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20799\AppData\Local\Temp\Rar$DIa25776.30547\"/>
    </mc:Choice>
  </mc:AlternateContent>
  <xr:revisionPtr revIDLastSave="0" documentId="13_ncr:1_{793809CC-2709-4F04-B9E6-ADDC1FE33657}" xr6:coauthVersionLast="47" xr6:coauthVersionMax="47" xr10:uidLastSave="{00000000-0000-0000-0000-000000000000}"/>
  <bookViews>
    <workbookView xWindow="5088" yWindow="0" windowWidth="17712" windowHeight="12240" xr2:uid="{00000000-000D-0000-FFFF-FFFF00000000}"/>
  </bookViews>
  <sheets>
    <sheet name="Sheet1" sheetId="1" r:id="rId1"/>
    <sheet name="省市地址数据来源" sheetId="2" r:id="rId2"/>
    <sheet name="国家和民族数据来源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<sst xmlns="http://schemas.openxmlformats.org/spreadsheetml/2006/main" count="7952" uniqueCount="7613">
  <si>
    <t>姓名</t>
    <phoneticPr fontId="2" type="noConversion"/>
  </si>
  <si>
    <t>性别</t>
    <phoneticPr fontId="2" type="noConversion"/>
  </si>
  <si>
    <t>国籍</t>
    <phoneticPr fontId="2" type="noConversion"/>
  </si>
  <si>
    <t>证件类型</t>
    <phoneticPr fontId="2" type="noConversion"/>
  </si>
  <si>
    <t>证件号码</t>
    <phoneticPr fontId="2" type="noConversion"/>
  </si>
  <si>
    <t>民族</t>
    <phoneticPr fontId="2" type="noConversion"/>
  </si>
  <si>
    <t>出生日期</t>
    <phoneticPr fontId="2" type="noConversion"/>
  </si>
  <si>
    <t>地址</t>
    <phoneticPr fontId="2" type="noConversion"/>
  </si>
  <si>
    <t>联系电话</t>
    <phoneticPr fontId="2" type="noConversion"/>
  </si>
  <si>
    <t>邮箱</t>
    <phoneticPr fontId="2" type="noConversion"/>
  </si>
  <si>
    <t>邮政编码</t>
    <phoneticPr fontId="2" type="noConversion"/>
  </si>
  <si>
    <t>详细地址</t>
    <phoneticPr fontId="2" type="noConversion"/>
  </si>
  <si>
    <t>身份证</t>
    <phoneticPr fontId="2" type="noConversion"/>
  </si>
  <si>
    <t>男</t>
    <phoneticPr fontId="2" type="noConversion"/>
  </si>
  <si>
    <t>110000000000</t>
  </si>
  <si>
    <t>北京市</t>
  </si>
  <si>
    <t>110100000000</t>
  </si>
  <si>
    <t xml:space="preserve">  市辖区</t>
  </si>
  <si>
    <t>110101000000</t>
  </si>
  <si>
    <t xml:space="preserve">    东城区</t>
  </si>
  <si>
    <t>110102000000</t>
  </si>
  <si>
    <t xml:space="preserve">    西城区</t>
  </si>
  <si>
    <t>110105000000</t>
  </si>
  <si>
    <t xml:space="preserve">    朝阳区</t>
  </si>
  <si>
    <t>110106000000</t>
  </si>
  <si>
    <t xml:space="preserve">    丰台区</t>
  </si>
  <si>
    <t>110107000000</t>
  </si>
  <si>
    <t xml:space="preserve">    石景山区</t>
  </si>
  <si>
    <t>110108000000</t>
  </si>
  <si>
    <t xml:space="preserve">    海淀区</t>
  </si>
  <si>
    <t>110109000000</t>
  </si>
  <si>
    <t xml:space="preserve">    门头沟区</t>
  </si>
  <si>
    <t>110111000000</t>
  </si>
  <si>
    <t xml:space="preserve">    房山区</t>
  </si>
  <si>
    <t>110112000000</t>
  </si>
  <si>
    <t xml:space="preserve">    通州区</t>
  </si>
  <si>
    <t>110113000000</t>
  </si>
  <si>
    <t xml:space="preserve">    顺义区</t>
  </si>
  <si>
    <t>110114000000</t>
  </si>
  <si>
    <t xml:space="preserve">    昌平区</t>
  </si>
  <si>
    <t>110115000000</t>
  </si>
  <si>
    <t xml:space="preserve">    大兴区</t>
  </si>
  <si>
    <t>110116000000</t>
  </si>
  <si>
    <t xml:space="preserve">    怀柔区</t>
  </si>
  <si>
    <t>110117000000</t>
  </si>
  <si>
    <t xml:space="preserve">    平谷区</t>
  </si>
  <si>
    <t>110118000000</t>
  </si>
  <si>
    <t xml:space="preserve">    密云区</t>
  </si>
  <si>
    <t>110119000000</t>
  </si>
  <si>
    <t xml:space="preserve">    延庆区</t>
  </si>
  <si>
    <t>120000000000</t>
  </si>
  <si>
    <t>天津市</t>
  </si>
  <si>
    <t>120100000000</t>
  </si>
  <si>
    <t>120101000000</t>
  </si>
  <si>
    <t xml:space="preserve">    和平区</t>
  </si>
  <si>
    <t>120102000000</t>
  </si>
  <si>
    <t xml:space="preserve">    河东区</t>
  </si>
  <si>
    <t>120103000000</t>
  </si>
  <si>
    <t xml:space="preserve">    河西区</t>
  </si>
  <si>
    <t>120104000000</t>
  </si>
  <si>
    <t xml:space="preserve">    南开区</t>
  </si>
  <si>
    <t>120105000000</t>
  </si>
  <si>
    <t xml:space="preserve">    河北区</t>
  </si>
  <si>
    <t>120106000000</t>
  </si>
  <si>
    <t xml:space="preserve">    红桥区</t>
  </si>
  <si>
    <t>120110000000</t>
  </si>
  <si>
    <t xml:space="preserve">    东丽区</t>
  </si>
  <si>
    <t>120111000000</t>
  </si>
  <si>
    <t xml:space="preserve">    西青区</t>
  </si>
  <si>
    <t>120112000000</t>
  </si>
  <si>
    <t xml:space="preserve">    津南区</t>
  </si>
  <si>
    <t>120113000000</t>
  </si>
  <si>
    <t xml:space="preserve">    北辰区</t>
  </si>
  <si>
    <t>120114000000</t>
  </si>
  <si>
    <t xml:space="preserve">    武清区</t>
  </si>
  <si>
    <t>120115000000</t>
  </si>
  <si>
    <t xml:space="preserve">    宝坻区</t>
  </si>
  <si>
    <t>120116000000</t>
  </si>
  <si>
    <t xml:space="preserve">    滨海新区</t>
  </si>
  <si>
    <t>120117000000</t>
  </si>
  <si>
    <t xml:space="preserve">    宁河区</t>
  </si>
  <si>
    <t>120118000000</t>
  </si>
  <si>
    <t xml:space="preserve">    静海区</t>
  </si>
  <si>
    <t>120119000000</t>
  </si>
  <si>
    <t xml:space="preserve">    蓟州区</t>
  </si>
  <si>
    <t>130000000000</t>
  </si>
  <si>
    <t>河北省</t>
  </si>
  <si>
    <t>130100000000</t>
  </si>
  <si>
    <t xml:space="preserve">  石家庄市</t>
  </si>
  <si>
    <t>130101000000</t>
  </si>
  <si>
    <t xml:space="preserve">    市辖区</t>
  </si>
  <si>
    <t>130102000000</t>
  </si>
  <si>
    <t xml:space="preserve">    长安区</t>
  </si>
  <si>
    <t>130104000000</t>
  </si>
  <si>
    <t xml:space="preserve">    桥西区</t>
  </si>
  <si>
    <t>130105000000</t>
  </si>
  <si>
    <t xml:space="preserve">    新华区</t>
  </si>
  <si>
    <t>130107000000</t>
  </si>
  <si>
    <t xml:space="preserve">    井陉矿区</t>
  </si>
  <si>
    <t>130108000000</t>
  </si>
  <si>
    <t xml:space="preserve">    裕华区</t>
  </si>
  <si>
    <t>130109000000</t>
  </si>
  <si>
    <t xml:space="preserve">    藁城区</t>
  </si>
  <si>
    <t>130110000000</t>
  </si>
  <si>
    <t xml:space="preserve">    鹿泉区</t>
  </si>
  <si>
    <t>130111000000</t>
  </si>
  <si>
    <t xml:space="preserve">    栾城区</t>
  </si>
  <si>
    <t>130121000000</t>
  </si>
  <si>
    <t xml:space="preserve">    井陉县</t>
  </si>
  <si>
    <t>130123000000</t>
  </si>
  <si>
    <t xml:space="preserve">    正定县</t>
  </si>
  <si>
    <t>130125000000</t>
  </si>
  <si>
    <t xml:space="preserve">    行唐县</t>
  </si>
  <si>
    <t>130126000000</t>
  </si>
  <si>
    <t xml:space="preserve">    灵寿县</t>
  </si>
  <si>
    <t>130127000000</t>
  </si>
  <si>
    <t xml:space="preserve">    高邑县</t>
  </si>
  <si>
    <t>130128000000</t>
  </si>
  <si>
    <t xml:space="preserve">    深泽县</t>
  </si>
  <si>
    <t>130129000000</t>
  </si>
  <si>
    <t xml:space="preserve">    赞皇县</t>
  </si>
  <si>
    <t>130130000000</t>
  </si>
  <si>
    <t xml:space="preserve">    无极县</t>
  </si>
  <si>
    <t>130131000000</t>
  </si>
  <si>
    <t xml:space="preserve">    平山县</t>
  </si>
  <si>
    <t>130132000000</t>
  </si>
  <si>
    <t xml:space="preserve">    元氏县</t>
  </si>
  <si>
    <t>130133000000</t>
  </si>
  <si>
    <t xml:space="preserve">    赵县</t>
  </si>
  <si>
    <t>130171000000</t>
  </si>
  <si>
    <t xml:space="preserve">    石家庄高新技术产业开发区</t>
  </si>
  <si>
    <t>130172000000</t>
  </si>
  <si>
    <t xml:space="preserve">    石家庄循环化工园区</t>
  </si>
  <si>
    <t>130181000000</t>
  </si>
  <si>
    <t xml:space="preserve">    辛集市</t>
  </si>
  <si>
    <t>130183000000</t>
  </si>
  <si>
    <t xml:space="preserve">    晋州市</t>
  </si>
  <si>
    <t>130184000000</t>
  </si>
  <si>
    <t xml:space="preserve">    新乐市</t>
  </si>
  <si>
    <t>130200000000</t>
  </si>
  <si>
    <t xml:space="preserve">  唐山市</t>
  </si>
  <si>
    <t>130201000000</t>
  </si>
  <si>
    <t>130202000000</t>
  </si>
  <si>
    <t xml:space="preserve">    路南区</t>
  </si>
  <si>
    <t>130203000000</t>
  </si>
  <si>
    <t xml:space="preserve">    路北区</t>
  </si>
  <si>
    <t>130204000000</t>
  </si>
  <si>
    <t xml:space="preserve">    古冶区</t>
  </si>
  <si>
    <t>130205000000</t>
  </si>
  <si>
    <t xml:space="preserve">    开平区</t>
  </si>
  <si>
    <t>130207000000</t>
  </si>
  <si>
    <t xml:space="preserve">    丰南区</t>
  </si>
  <si>
    <t>130208000000</t>
  </si>
  <si>
    <t xml:space="preserve">    丰润区</t>
  </si>
  <si>
    <t>130209000000</t>
  </si>
  <si>
    <t xml:space="preserve">    曹妃甸区</t>
  </si>
  <si>
    <t>130224000000</t>
  </si>
  <si>
    <t xml:space="preserve">    滦南县</t>
  </si>
  <si>
    <t>130225000000</t>
  </si>
  <si>
    <t xml:space="preserve">    乐亭县</t>
  </si>
  <si>
    <t>130227000000</t>
  </si>
  <si>
    <t xml:space="preserve">    迁西县</t>
  </si>
  <si>
    <t>130229000000</t>
  </si>
  <si>
    <t xml:space="preserve">    玉田县</t>
  </si>
  <si>
    <t>130271000000</t>
  </si>
  <si>
    <t xml:space="preserve">    河北唐山芦台经济开发区</t>
  </si>
  <si>
    <t>130272000000</t>
  </si>
  <si>
    <t xml:space="preserve">    唐山市汉沽管理区</t>
  </si>
  <si>
    <t>130273000000</t>
  </si>
  <si>
    <t xml:space="preserve">    唐山高新技术产业开发区</t>
  </si>
  <si>
    <t>130274000000</t>
  </si>
  <si>
    <t xml:space="preserve">    河北唐山海港经济开发区</t>
  </si>
  <si>
    <t>130281000000</t>
  </si>
  <si>
    <t xml:space="preserve">    遵化市</t>
  </si>
  <si>
    <t>130283000000</t>
  </si>
  <si>
    <t xml:space="preserve">    迁安市</t>
  </si>
  <si>
    <t>130284000000</t>
  </si>
  <si>
    <t xml:space="preserve">    滦州市</t>
  </si>
  <si>
    <t>130300000000</t>
  </si>
  <si>
    <t xml:space="preserve">  秦皇岛市</t>
  </si>
  <si>
    <t>130301000000</t>
  </si>
  <si>
    <t>130302000000</t>
  </si>
  <si>
    <t xml:space="preserve">    海港区</t>
  </si>
  <si>
    <t>130303000000</t>
  </si>
  <si>
    <t xml:space="preserve">    山海关区</t>
  </si>
  <si>
    <t>130304000000</t>
  </si>
  <si>
    <t xml:space="preserve">    北戴河区</t>
  </si>
  <si>
    <t>130306000000</t>
  </si>
  <si>
    <t xml:space="preserve">    抚宁区</t>
  </si>
  <si>
    <t>130321000000</t>
  </si>
  <si>
    <t xml:space="preserve">    青龙满族自治县</t>
  </si>
  <si>
    <t>130322000000</t>
  </si>
  <si>
    <t xml:space="preserve">    昌黎县</t>
  </si>
  <si>
    <t>130324000000</t>
  </si>
  <si>
    <t xml:space="preserve">    卢龙县</t>
  </si>
  <si>
    <t>130371000000</t>
  </si>
  <si>
    <t xml:space="preserve">    秦皇岛市经济技术开发区</t>
  </si>
  <si>
    <t>130372000000</t>
  </si>
  <si>
    <t xml:space="preserve">    北戴河新区</t>
  </si>
  <si>
    <t>130400000000</t>
  </si>
  <si>
    <t xml:space="preserve">  邯郸市</t>
  </si>
  <si>
    <t>130401000000</t>
  </si>
  <si>
    <t>130402000000</t>
  </si>
  <si>
    <t xml:space="preserve">    邯山区</t>
  </si>
  <si>
    <t>130403000000</t>
  </si>
  <si>
    <t xml:space="preserve">    丛台区</t>
  </si>
  <si>
    <t>130404000000</t>
  </si>
  <si>
    <t xml:space="preserve">    复兴区</t>
  </si>
  <si>
    <t>130406000000</t>
  </si>
  <si>
    <t xml:space="preserve">    峰峰矿区</t>
  </si>
  <si>
    <t>130407000000</t>
  </si>
  <si>
    <t xml:space="preserve">    肥乡区</t>
  </si>
  <si>
    <t>130408000000</t>
  </si>
  <si>
    <t xml:space="preserve">    永年区</t>
  </si>
  <si>
    <t>130423000000</t>
  </si>
  <si>
    <t xml:space="preserve">    临漳县</t>
  </si>
  <si>
    <t>130424000000</t>
  </si>
  <si>
    <t xml:space="preserve">    成安县</t>
  </si>
  <si>
    <t>130425000000</t>
  </si>
  <si>
    <t xml:space="preserve">    大名县</t>
  </si>
  <si>
    <t>130426000000</t>
  </si>
  <si>
    <t xml:space="preserve">    涉县</t>
  </si>
  <si>
    <t>130427000000</t>
  </si>
  <si>
    <t xml:space="preserve">    磁县</t>
  </si>
  <si>
    <t>130430000000</t>
  </si>
  <si>
    <t xml:space="preserve">    邱县</t>
  </si>
  <si>
    <t>130431000000</t>
  </si>
  <si>
    <t xml:space="preserve">    鸡泽县</t>
  </si>
  <si>
    <t>130432000000</t>
  </si>
  <si>
    <t xml:space="preserve">    广平县</t>
  </si>
  <si>
    <t>130433000000</t>
  </si>
  <si>
    <t xml:space="preserve">    馆陶县</t>
  </si>
  <si>
    <t>130434000000</t>
  </si>
  <si>
    <t xml:space="preserve">    魏县</t>
  </si>
  <si>
    <t>130435000000</t>
  </si>
  <si>
    <t xml:space="preserve">    曲周县</t>
  </si>
  <si>
    <t>130471000000</t>
  </si>
  <si>
    <t xml:space="preserve">    邯郸经济技术开发区</t>
  </si>
  <si>
    <t>130473000000</t>
  </si>
  <si>
    <t xml:space="preserve">    邯郸冀南新区</t>
  </si>
  <si>
    <t>130481000000</t>
  </si>
  <si>
    <t xml:space="preserve">    武安市</t>
  </si>
  <si>
    <t>130500000000</t>
  </si>
  <si>
    <t xml:space="preserve">  邢台市</t>
  </si>
  <si>
    <t>130501000000</t>
  </si>
  <si>
    <t>130502000000</t>
  </si>
  <si>
    <t xml:space="preserve">    襄都区</t>
  </si>
  <si>
    <t>130503000000</t>
  </si>
  <si>
    <t xml:space="preserve">    信都区</t>
  </si>
  <si>
    <t>130505000000</t>
  </si>
  <si>
    <t xml:space="preserve">    任泽区</t>
  </si>
  <si>
    <t>130506000000</t>
  </si>
  <si>
    <t xml:space="preserve">    南和区</t>
  </si>
  <si>
    <t>130522000000</t>
  </si>
  <si>
    <t xml:space="preserve">    临城县</t>
  </si>
  <si>
    <t>130523000000</t>
  </si>
  <si>
    <t xml:space="preserve">    内丘县</t>
  </si>
  <si>
    <t>130524000000</t>
  </si>
  <si>
    <t xml:space="preserve">    柏乡县</t>
  </si>
  <si>
    <t>130525000000</t>
  </si>
  <si>
    <t xml:space="preserve">    隆尧县</t>
  </si>
  <si>
    <t>130528000000</t>
  </si>
  <si>
    <t xml:space="preserve">    宁晋县</t>
  </si>
  <si>
    <t>130529000000</t>
  </si>
  <si>
    <t xml:space="preserve">    巨鹿县</t>
  </si>
  <si>
    <t>130530000000</t>
  </si>
  <si>
    <t xml:space="preserve">    新河县</t>
  </si>
  <si>
    <t>130531000000</t>
  </si>
  <si>
    <t xml:space="preserve">    广宗县</t>
  </si>
  <si>
    <t>130532000000</t>
  </si>
  <si>
    <t xml:space="preserve">    平乡县</t>
  </si>
  <si>
    <t>130533000000</t>
  </si>
  <si>
    <t xml:space="preserve">    威县</t>
  </si>
  <si>
    <t>130534000000</t>
  </si>
  <si>
    <t xml:space="preserve">    清河县</t>
  </si>
  <si>
    <t>130535000000</t>
  </si>
  <si>
    <t xml:space="preserve">    临西县</t>
  </si>
  <si>
    <t>130571000000</t>
  </si>
  <si>
    <t xml:space="preserve">    河北邢台经济开发区</t>
  </si>
  <si>
    <t>130581000000</t>
  </si>
  <si>
    <t xml:space="preserve">    南宫市</t>
  </si>
  <si>
    <t>130582000000</t>
  </si>
  <si>
    <t xml:space="preserve">    沙河市</t>
  </si>
  <si>
    <t>130600000000</t>
  </si>
  <si>
    <t xml:space="preserve">  保定市</t>
  </si>
  <si>
    <t>130601000000</t>
  </si>
  <si>
    <t>130602000000</t>
  </si>
  <si>
    <t xml:space="preserve">    竞秀区</t>
  </si>
  <si>
    <t>130606000000</t>
  </si>
  <si>
    <t xml:space="preserve">    莲池区</t>
  </si>
  <si>
    <t>130607000000</t>
  </si>
  <si>
    <t xml:space="preserve">    满城区</t>
  </si>
  <si>
    <t>130608000000</t>
  </si>
  <si>
    <t xml:space="preserve">    清苑区</t>
  </si>
  <si>
    <t>130609000000</t>
  </si>
  <si>
    <t xml:space="preserve">    徐水区</t>
  </si>
  <si>
    <t>130623000000</t>
  </si>
  <si>
    <t xml:space="preserve">    涞水县</t>
  </si>
  <si>
    <t>130624000000</t>
  </si>
  <si>
    <t xml:space="preserve">    阜平县</t>
  </si>
  <si>
    <t>130626000000</t>
  </si>
  <si>
    <t xml:space="preserve">    定兴县</t>
  </si>
  <si>
    <t>130627000000</t>
  </si>
  <si>
    <t xml:space="preserve">    唐县</t>
  </si>
  <si>
    <t>130628000000</t>
  </si>
  <si>
    <t xml:space="preserve">    高阳县</t>
  </si>
  <si>
    <t>130629000000</t>
  </si>
  <si>
    <t xml:space="preserve">    容城县</t>
  </si>
  <si>
    <t>130630000000</t>
  </si>
  <si>
    <t xml:space="preserve">    涞源县</t>
  </si>
  <si>
    <t>130631000000</t>
  </si>
  <si>
    <t xml:space="preserve">    望都县</t>
  </si>
  <si>
    <t>130632000000</t>
  </si>
  <si>
    <t xml:space="preserve">    安新县</t>
  </si>
  <si>
    <t>130633000000</t>
  </si>
  <si>
    <t xml:space="preserve">    易县</t>
  </si>
  <si>
    <t>130634000000</t>
  </si>
  <si>
    <t xml:space="preserve">    曲阳县</t>
  </si>
  <si>
    <t>130635000000</t>
  </si>
  <si>
    <t xml:space="preserve">    蠡县</t>
  </si>
  <si>
    <t>130636000000</t>
  </si>
  <si>
    <t xml:space="preserve">    顺平县</t>
  </si>
  <si>
    <t>130637000000</t>
  </si>
  <si>
    <t xml:space="preserve">    博野县</t>
  </si>
  <si>
    <t>130638000000</t>
  </si>
  <si>
    <t xml:space="preserve">    雄县</t>
  </si>
  <si>
    <t>130671000000</t>
  </si>
  <si>
    <t xml:space="preserve">    保定高新技术产业开发区</t>
  </si>
  <si>
    <t>130672000000</t>
  </si>
  <si>
    <t xml:space="preserve">    保定白沟新城</t>
  </si>
  <si>
    <t>130681000000</t>
  </si>
  <si>
    <t xml:space="preserve">    涿州市</t>
  </si>
  <si>
    <t>130682000000</t>
  </si>
  <si>
    <t xml:space="preserve">    定州市</t>
  </si>
  <si>
    <t>130683000000</t>
  </si>
  <si>
    <t xml:space="preserve">    安国市</t>
  </si>
  <si>
    <t>130684000000</t>
  </si>
  <si>
    <t xml:space="preserve">    高碑店市</t>
  </si>
  <si>
    <t>130700000000</t>
  </si>
  <si>
    <t xml:space="preserve">  张家口市</t>
  </si>
  <si>
    <t>130701000000</t>
  </si>
  <si>
    <t>130702000000</t>
  </si>
  <si>
    <t xml:space="preserve">    桥东区</t>
  </si>
  <si>
    <t>130703000000</t>
  </si>
  <si>
    <t>130705000000</t>
  </si>
  <si>
    <t xml:space="preserve">    宣化区</t>
  </si>
  <si>
    <t>130706000000</t>
  </si>
  <si>
    <t xml:space="preserve">    下花园区</t>
  </si>
  <si>
    <t>130708000000</t>
  </si>
  <si>
    <t xml:space="preserve">    万全区</t>
  </si>
  <si>
    <t>130709000000</t>
  </si>
  <si>
    <t xml:space="preserve">    崇礼区</t>
  </si>
  <si>
    <t>130722000000</t>
  </si>
  <si>
    <t xml:space="preserve">    张北县</t>
  </si>
  <si>
    <t>130723000000</t>
  </si>
  <si>
    <t xml:space="preserve">    康保县</t>
  </si>
  <si>
    <t>130724000000</t>
  </si>
  <si>
    <t xml:space="preserve">    沽源县</t>
  </si>
  <si>
    <t>130725000000</t>
  </si>
  <si>
    <t xml:space="preserve">    尚义县</t>
  </si>
  <si>
    <t>130726000000</t>
  </si>
  <si>
    <t xml:space="preserve">    蔚县</t>
  </si>
  <si>
    <t>130727000000</t>
  </si>
  <si>
    <t xml:space="preserve">    阳原县</t>
  </si>
  <si>
    <t>130728000000</t>
  </si>
  <si>
    <t xml:space="preserve">    怀安县</t>
  </si>
  <si>
    <t>130730000000</t>
  </si>
  <si>
    <t xml:space="preserve">    怀来县</t>
  </si>
  <si>
    <t>130731000000</t>
  </si>
  <si>
    <t xml:space="preserve">    涿鹿县</t>
  </si>
  <si>
    <t>130732000000</t>
  </si>
  <si>
    <t xml:space="preserve">    赤城县</t>
  </si>
  <si>
    <t>130771000000</t>
  </si>
  <si>
    <t xml:space="preserve">    张家口经济开发区</t>
  </si>
  <si>
    <t>130772000000</t>
  </si>
  <si>
    <t xml:space="preserve">    张家口市察北管理区</t>
  </si>
  <si>
    <t>130773000000</t>
  </si>
  <si>
    <t xml:space="preserve">    张家口市塞北管理区</t>
  </si>
  <si>
    <t>130800000000</t>
  </si>
  <si>
    <t xml:space="preserve">  承德市</t>
  </si>
  <si>
    <t>130801000000</t>
  </si>
  <si>
    <t>130802000000</t>
  </si>
  <si>
    <t xml:space="preserve">    双桥区</t>
  </si>
  <si>
    <t>130803000000</t>
  </si>
  <si>
    <t xml:space="preserve">    双滦区</t>
  </si>
  <si>
    <t>130804000000</t>
  </si>
  <si>
    <t xml:space="preserve">    鹰手营子矿区</t>
  </si>
  <si>
    <t>130821000000</t>
  </si>
  <si>
    <t xml:space="preserve">    承德县</t>
  </si>
  <si>
    <t>130822000000</t>
  </si>
  <si>
    <t xml:space="preserve">    兴隆县</t>
  </si>
  <si>
    <t>130824000000</t>
  </si>
  <si>
    <t xml:space="preserve">    滦平县</t>
  </si>
  <si>
    <t>130825000000</t>
  </si>
  <si>
    <t xml:space="preserve">    隆化县</t>
  </si>
  <si>
    <t>130826000000</t>
  </si>
  <si>
    <t xml:space="preserve">    丰宁满族自治县</t>
  </si>
  <si>
    <t>130827000000</t>
  </si>
  <si>
    <t xml:space="preserve">    宽城满族自治县</t>
  </si>
  <si>
    <t>130828000000</t>
  </si>
  <si>
    <t xml:space="preserve">    围场满族蒙古族自治县</t>
  </si>
  <si>
    <t>130871000000</t>
  </si>
  <si>
    <t xml:space="preserve">    承德高新技术产业开发区</t>
  </si>
  <si>
    <t>130881000000</t>
  </si>
  <si>
    <t xml:space="preserve">    平泉市</t>
  </si>
  <si>
    <t>130900000000</t>
  </si>
  <si>
    <t xml:space="preserve">  沧州市</t>
  </si>
  <si>
    <t>130901000000</t>
  </si>
  <si>
    <t>130902000000</t>
  </si>
  <si>
    <t>130903000000</t>
  </si>
  <si>
    <t xml:space="preserve">    运河区</t>
  </si>
  <si>
    <t>130921000000</t>
  </si>
  <si>
    <t xml:space="preserve">    沧县</t>
  </si>
  <si>
    <t>130922000000</t>
  </si>
  <si>
    <t xml:space="preserve">    青县</t>
  </si>
  <si>
    <t>130923000000</t>
  </si>
  <si>
    <t xml:space="preserve">    东光县</t>
  </si>
  <si>
    <t>130924000000</t>
  </si>
  <si>
    <t xml:space="preserve">    海兴县</t>
  </si>
  <si>
    <t>130925000000</t>
  </si>
  <si>
    <t xml:space="preserve">    盐山县</t>
  </si>
  <si>
    <t>130926000000</t>
  </si>
  <si>
    <t xml:space="preserve">    肃宁县</t>
  </si>
  <si>
    <t>130927000000</t>
  </si>
  <si>
    <t xml:space="preserve">    南皮县</t>
  </si>
  <si>
    <t>130928000000</t>
  </si>
  <si>
    <t xml:space="preserve">    吴桥县</t>
  </si>
  <si>
    <t>130929000000</t>
  </si>
  <si>
    <t xml:space="preserve">    献县</t>
  </si>
  <si>
    <t>130930000000</t>
  </si>
  <si>
    <t xml:space="preserve">    孟村回族自治县</t>
  </si>
  <si>
    <t>130971000000</t>
  </si>
  <si>
    <t xml:space="preserve">    河北沧州经济开发区</t>
  </si>
  <si>
    <t>130972000000</t>
  </si>
  <si>
    <t xml:space="preserve">    沧州高新技术产业开发区</t>
  </si>
  <si>
    <t>130973000000</t>
  </si>
  <si>
    <t xml:space="preserve">    沧州渤海新区</t>
  </si>
  <si>
    <t>130981000000</t>
  </si>
  <si>
    <t xml:space="preserve">    泊头市</t>
  </si>
  <si>
    <t>130982000000</t>
  </si>
  <si>
    <t xml:space="preserve">    任丘市</t>
  </si>
  <si>
    <t>130983000000</t>
  </si>
  <si>
    <t xml:space="preserve">    黄骅市</t>
  </si>
  <si>
    <t>130984000000</t>
  </si>
  <si>
    <t xml:space="preserve">    河间市</t>
  </si>
  <si>
    <t>131000000000</t>
  </si>
  <si>
    <t xml:space="preserve">  廊坊市</t>
  </si>
  <si>
    <t>131001000000</t>
  </si>
  <si>
    <t>131002000000</t>
  </si>
  <si>
    <t xml:space="preserve">    安次区</t>
  </si>
  <si>
    <t>131003000000</t>
  </si>
  <si>
    <t xml:space="preserve">    广阳区</t>
  </si>
  <si>
    <t>131022000000</t>
  </si>
  <si>
    <t xml:space="preserve">    固安县</t>
  </si>
  <si>
    <t>131023000000</t>
  </si>
  <si>
    <t xml:space="preserve">    永清县</t>
  </si>
  <si>
    <t>131024000000</t>
  </si>
  <si>
    <t xml:space="preserve">    香河县</t>
  </si>
  <si>
    <t>131025000000</t>
  </si>
  <si>
    <t xml:space="preserve">    大城县</t>
  </si>
  <si>
    <t>131026000000</t>
  </si>
  <si>
    <t xml:space="preserve">    文安县</t>
  </si>
  <si>
    <t>131028000000</t>
  </si>
  <si>
    <t xml:space="preserve">    大厂回族自治县</t>
  </si>
  <si>
    <t>131071000000</t>
  </si>
  <si>
    <t xml:space="preserve">    廊坊经济技术开发区</t>
  </si>
  <si>
    <t>131081000000</t>
  </si>
  <si>
    <t xml:space="preserve">    霸州市</t>
  </si>
  <si>
    <t>131082000000</t>
  </si>
  <si>
    <t xml:space="preserve">    三河市</t>
  </si>
  <si>
    <t>131100000000</t>
  </si>
  <si>
    <t xml:space="preserve">  衡水市</t>
  </si>
  <si>
    <t>131101000000</t>
  </si>
  <si>
    <t>131102000000</t>
  </si>
  <si>
    <t xml:space="preserve">    桃城区</t>
  </si>
  <si>
    <t>131103000000</t>
  </si>
  <si>
    <t xml:space="preserve">    冀州区</t>
  </si>
  <si>
    <t>131121000000</t>
  </si>
  <si>
    <t xml:space="preserve">    枣强县</t>
  </si>
  <si>
    <t>131122000000</t>
  </si>
  <si>
    <t xml:space="preserve">    武邑县</t>
  </si>
  <si>
    <t>131123000000</t>
  </si>
  <si>
    <t xml:space="preserve">    武强县</t>
  </si>
  <si>
    <t>131124000000</t>
  </si>
  <si>
    <t xml:space="preserve">    饶阳县</t>
  </si>
  <si>
    <t>131125000000</t>
  </si>
  <si>
    <t xml:space="preserve">    安平县</t>
  </si>
  <si>
    <t>131126000000</t>
  </si>
  <si>
    <t xml:space="preserve">    故城县</t>
  </si>
  <si>
    <t>131127000000</t>
  </si>
  <si>
    <t xml:space="preserve">    景县</t>
  </si>
  <si>
    <t>131128000000</t>
  </si>
  <si>
    <t xml:space="preserve">    阜城县</t>
  </si>
  <si>
    <t>131171000000</t>
  </si>
  <si>
    <t xml:space="preserve">    河北衡水高新技术产业开发区</t>
  </si>
  <si>
    <t>131172000000</t>
  </si>
  <si>
    <t xml:space="preserve">    衡水滨湖新区</t>
  </si>
  <si>
    <t>131182000000</t>
  </si>
  <si>
    <t xml:space="preserve">    深州市</t>
  </si>
  <si>
    <t>140000000000</t>
  </si>
  <si>
    <t>山西省</t>
  </si>
  <si>
    <t>140100000000</t>
  </si>
  <si>
    <t xml:space="preserve">  太原市</t>
  </si>
  <si>
    <t>140101000000</t>
  </si>
  <si>
    <t>140105000000</t>
  </si>
  <si>
    <t xml:space="preserve">    小店区</t>
  </si>
  <si>
    <t>140106000000</t>
  </si>
  <si>
    <t xml:space="preserve">    迎泽区</t>
  </si>
  <si>
    <t>140107000000</t>
  </si>
  <si>
    <t xml:space="preserve">    杏花岭区</t>
  </si>
  <si>
    <t>140108000000</t>
  </si>
  <si>
    <t xml:space="preserve">    尖草坪区</t>
  </si>
  <si>
    <t>140109000000</t>
  </si>
  <si>
    <t xml:space="preserve">    万柏林区</t>
  </si>
  <si>
    <t>140110000000</t>
  </si>
  <si>
    <t xml:space="preserve">    晋源区</t>
  </si>
  <si>
    <t>140121000000</t>
  </si>
  <si>
    <t xml:space="preserve">    清徐县</t>
  </si>
  <si>
    <t>140122000000</t>
  </si>
  <si>
    <t xml:space="preserve">    阳曲县</t>
  </si>
  <si>
    <t>140123000000</t>
  </si>
  <si>
    <t xml:space="preserve">    娄烦县</t>
  </si>
  <si>
    <t>140171000000</t>
  </si>
  <si>
    <t xml:space="preserve">    山西转型综合改革示范区</t>
  </si>
  <si>
    <t>140181000000</t>
  </si>
  <si>
    <t xml:space="preserve">    古交市</t>
  </si>
  <si>
    <t>140200000000</t>
  </si>
  <si>
    <t xml:space="preserve">  大同市</t>
  </si>
  <si>
    <t>140201000000</t>
  </si>
  <si>
    <t>140212000000</t>
  </si>
  <si>
    <t xml:space="preserve">    新荣区</t>
  </si>
  <si>
    <t>140213000000</t>
  </si>
  <si>
    <t xml:space="preserve">    平城区</t>
  </si>
  <si>
    <t>140214000000</t>
  </si>
  <si>
    <t xml:space="preserve">    云冈区</t>
  </si>
  <si>
    <t>140215000000</t>
  </si>
  <si>
    <t xml:space="preserve">    云州区</t>
  </si>
  <si>
    <t>140221000000</t>
  </si>
  <si>
    <t xml:space="preserve">    阳高县</t>
  </si>
  <si>
    <t>140222000000</t>
  </si>
  <si>
    <t xml:space="preserve">    天镇县</t>
  </si>
  <si>
    <t>140223000000</t>
  </si>
  <si>
    <t xml:space="preserve">    广灵县</t>
  </si>
  <si>
    <t>140224000000</t>
  </si>
  <si>
    <t xml:space="preserve">    灵丘县</t>
  </si>
  <si>
    <t>140225000000</t>
  </si>
  <si>
    <t xml:space="preserve">    浑源县</t>
  </si>
  <si>
    <t>140226000000</t>
  </si>
  <si>
    <t xml:space="preserve">    左云县</t>
  </si>
  <si>
    <t>140271000000</t>
  </si>
  <si>
    <t xml:space="preserve">    山西大同经济开发区</t>
  </si>
  <si>
    <t>140300000000</t>
  </si>
  <si>
    <t xml:space="preserve">  阳泉市</t>
  </si>
  <si>
    <t>140301000000</t>
  </si>
  <si>
    <t>140302000000</t>
  </si>
  <si>
    <t xml:space="preserve">    城区</t>
  </si>
  <si>
    <t>140303000000</t>
  </si>
  <si>
    <t xml:space="preserve">    矿区</t>
  </si>
  <si>
    <t>140311000000</t>
  </si>
  <si>
    <t xml:space="preserve">    郊区</t>
  </si>
  <si>
    <t>140321000000</t>
  </si>
  <si>
    <t xml:space="preserve">    平定县</t>
  </si>
  <si>
    <t>140322000000</t>
  </si>
  <si>
    <t xml:space="preserve">    盂县</t>
  </si>
  <si>
    <t>140400000000</t>
  </si>
  <si>
    <t xml:space="preserve">  长治市</t>
  </si>
  <si>
    <t>140401000000</t>
  </si>
  <si>
    <t>140403000000</t>
  </si>
  <si>
    <t xml:space="preserve">    潞州区</t>
  </si>
  <si>
    <t>140404000000</t>
  </si>
  <si>
    <t xml:space="preserve">    上党区</t>
  </si>
  <si>
    <t>140405000000</t>
  </si>
  <si>
    <t xml:space="preserve">    屯留区</t>
  </si>
  <si>
    <t>140406000000</t>
  </si>
  <si>
    <t xml:space="preserve">    潞城区</t>
  </si>
  <si>
    <t>140423000000</t>
  </si>
  <si>
    <t xml:space="preserve">    襄垣县</t>
  </si>
  <si>
    <t>140425000000</t>
  </si>
  <si>
    <t xml:space="preserve">    平顺县</t>
  </si>
  <si>
    <t>140426000000</t>
  </si>
  <si>
    <t xml:space="preserve">    黎城县</t>
  </si>
  <si>
    <t>140427000000</t>
  </si>
  <si>
    <t xml:space="preserve">    壶关县</t>
  </si>
  <si>
    <t>140428000000</t>
  </si>
  <si>
    <t xml:space="preserve">    长子县</t>
  </si>
  <si>
    <t>140429000000</t>
  </si>
  <si>
    <t xml:space="preserve">    武乡县</t>
  </si>
  <si>
    <t>140430000000</t>
  </si>
  <si>
    <t xml:space="preserve">    沁县</t>
  </si>
  <si>
    <t>140431000000</t>
  </si>
  <si>
    <t xml:space="preserve">    沁源县</t>
  </si>
  <si>
    <t>140471000000</t>
  </si>
  <si>
    <t xml:space="preserve">    山西长治高新技术产业园区</t>
  </si>
  <si>
    <t>140500000000</t>
  </si>
  <si>
    <t xml:space="preserve">  晋城市</t>
  </si>
  <si>
    <t>140501000000</t>
  </si>
  <si>
    <t>140502000000</t>
  </si>
  <si>
    <t>140521000000</t>
  </si>
  <si>
    <t xml:space="preserve">    沁水县</t>
  </si>
  <si>
    <t>140522000000</t>
  </si>
  <si>
    <t xml:space="preserve">    阳城县</t>
  </si>
  <si>
    <t>140524000000</t>
  </si>
  <si>
    <t xml:space="preserve">    陵川县</t>
  </si>
  <si>
    <t>140525000000</t>
  </si>
  <si>
    <t xml:space="preserve">    泽州县</t>
  </si>
  <si>
    <t>140581000000</t>
  </si>
  <si>
    <t xml:space="preserve">    高平市</t>
  </si>
  <si>
    <t>140600000000</t>
  </si>
  <si>
    <t xml:space="preserve">  朔州市</t>
  </si>
  <si>
    <t>140601000000</t>
  </si>
  <si>
    <t>140602000000</t>
  </si>
  <si>
    <t xml:space="preserve">    朔城区</t>
  </si>
  <si>
    <t>140603000000</t>
  </si>
  <si>
    <t xml:space="preserve">    平鲁区</t>
  </si>
  <si>
    <t>140621000000</t>
  </si>
  <si>
    <t xml:space="preserve">    山阴县</t>
  </si>
  <si>
    <t>140622000000</t>
  </si>
  <si>
    <t xml:space="preserve">    应县</t>
  </si>
  <si>
    <t>140623000000</t>
  </si>
  <si>
    <t xml:space="preserve">    右玉县</t>
  </si>
  <si>
    <t>140671000000</t>
  </si>
  <si>
    <t xml:space="preserve">    山西朔州经济开发区</t>
  </si>
  <si>
    <t>140681000000</t>
  </si>
  <si>
    <t xml:space="preserve">    怀仁市</t>
  </si>
  <si>
    <t>140700000000</t>
  </si>
  <si>
    <t xml:space="preserve">  晋中市</t>
  </si>
  <si>
    <t>140701000000</t>
  </si>
  <si>
    <t>140702000000</t>
  </si>
  <si>
    <t xml:space="preserve">    榆次区</t>
  </si>
  <si>
    <t>140703000000</t>
  </si>
  <si>
    <t xml:space="preserve">    太谷区</t>
  </si>
  <si>
    <t>140721000000</t>
  </si>
  <si>
    <t xml:space="preserve">    榆社县</t>
  </si>
  <si>
    <t>140722000000</t>
  </si>
  <si>
    <t xml:space="preserve">    左权县</t>
  </si>
  <si>
    <t>140723000000</t>
  </si>
  <si>
    <t xml:space="preserve">    和顺县</t>
  </si>
  <si>
    <t>140724000000</t>
  </si>
  <si>
    <t xml:space="preserve">    昔阳县</t>
  </si>
  <si>
    <t>140725000000</t>
  </si>
  <si>
    <t xml:space="preserve">    寿阳县</t>
  </si>
  <si>
    <t>140727000000</t>
  </si>
  <si>
    <t xml:space="preserve">    祁县</t>
  </si>
  <si>
    <t>140728000000</t>
  </si>
  <si>
    <t xml:space="preserve">    平遥县</t>
  </si>
  <si>
    <t>140729000000</t>
  </si>
  <si>
    <t xml:space="preserve">    灵石县</t>
  </si>
  <si>
    <t>140781000000</t>
  </si>
  <si>
    <t xml:space="preserve">    介休市</t>
  </si>
  <si>
    <t>140800000000</t>
  </si>
  <si>
    <t xml:space="preserve">  运城市</t>
  </si>
  <si>
    <t>140801000000</t>
  </si>
  <si>
    <t>140802000000</t>
  </si>
  <si>
    <t xml:space="preserve">    盐湖区</t>
  </si>
  <si>
    <t>140821000000</t>
  </si>
  <si>
    <t xml:space="preserve">    临猗县</t>
  </si>
  <si>
    <t>140822000000</t>
  </si>
  <si>
    <t xml:space="preserve">    万荣县</t>
  </si>
  <si>
    <t>140823000000</t>
  </si>
  <si>
    <t xml:space="preserve">    闻喜县</t>
  </si>
  <si>
    <t>140824000000</t>
  </si>
  <si>
    <t xml:space="preserve">    稷山县</t>
  </si>
  <si>
    <t>140825000000</t>
  </si>
  <si>
    <t xml:space="preserve">    新绛县</t>
  </si>
  <si>
    <t>140826000000</t>
  </si>
  <si>
    <t xml:space="preserve">    绛县</t>
  </si>
  <si>
    <t>140827000000</t>
  </si>
  <si>
    <t xml:space="preserve">    垣曲县</t>
  </si>
  <si>
    <t>140828000000</t>
  </si>
  <si>
    <t xml:space="preserve">    夏县</t>
  </si>
  <si>
    <t>140829000000</t>
  </si>
  <si>
    <t xml:space="preserve">    平陆县</t>
  </si>
  <si>
    <t>140830000000</t>
  </si>
  <si>
    <t xml:space="preserve">    芮城县</t>
  </si>
  <si>
    <t>140881000000</t>
  </si>
  <si>
    <t xml:space="preserve">    永济市</t>
  </si>
  <si>
    <t>140882000000</t>
  </si>
  <si>
    <t xml:space="preserve">    河津市</t>
  </si>
  <si>
    <t>140900000000</t>
  </si>
  <si>
    <t xml:space="preserve">  忻州市</t>
  </si>
  <si>
    <t>140901000000</t>
  </si>
  <si>
    <t>140902000000</t>
  </si>
  <si>
    <t xml:space="preserve">    忻府区</t>
  </si>
  <si>
    <t>140921000000</t>
  </si>
  <si>
    <t xml:space="preserve">    定襄县</t>
  </si>
  <si>
    <t>140922000000</t>
  </si>
  <si>
    <t xml:space="preserve">    五台县</t>
  </si>
  <si>
    <t>140923000000</t>
  </si>
  <si>
    <t xml:space="preserve">    代县</t>
  </si>
  <si>
    <t>140924000000</t>
  </si>
  <si>
    <t xml:space="preserve">    繁峙县</t>
  </si>
  <si>
    <t>140925000000</t>
  </si>
  <si>
    <t xml:space="preserve">    宁武县</t>
  </si>
  <si>
    <t>140926000000</t>
  </si>
  <si>
    <t xml:space="preserve">    静乐县</t>
  </si>
  <si>
    <t>140927000000</t>
  </si>
  <si>
    <t xml:space="preserve">    神池县</t>
  </si>
  <si>
    <t>140928000000</t>
  </si>
  <si>
    <t xml:space="preserve">    五寨县</t>
  </si>
  <si>
    <t>140929000000</t>
  </si>
  <si>
    <t xml:space="preserve">    岢岚县</t>
  </si>
  <si>
    <t>140930000000</t>
  </si>
  <si>
    <t xml:space="preserve">    河曲县</t>
  </si>
  <si>
    <t>140931000000</t>
  </si>
  <si>
    <t xml:space="preserve">    保德县</t>
  </si>
  <si>
    <t>140932000000</t>
  </si>
  <si>
    <t xml:space="preserve">    偏关县</t>
  </si>
  <si>
    <t>140971000000</t>
  </si>
  <si>
    <t xml:space="preserve">    五台山风景名胜区</t>
  </si>
  <si>
    <t>140981000000</t>
  </si>
  <si>
    <t xml:space="preserve">    原平市</t>
  </si>
  <si>
    <t>141000000000</t>
  </si>
  <si>
    <t xml:space="preserve">  临汾市</t>
  </si>
  <si>
    <t>141001000000</t>
  </si>
  <si>
    <t>141002000000</t>
  </si>
  <si>
    <t xml:space="preserve">    尧都区</t>
  </si>
  <si>
    <t>141021000000</t>
  </si>
  <si>
    <t xml:space="preserve">    曲沃县</t>
  </si>
  <si>
    <t>141022000000</t>
  </si>
  <si>
    <t xml:space="preserve">    翼城县</t>
  </si>
  <si>
    <t>141023000000</t>
  </si>
  <si>
    <t xml:space="preserve">    襄汾县</t>
  </si>
  <si>
    <t>141024000000</t>
  </si>
  <si>
    <t xml:space="preserve">    洪洞县</t>
  </si>
  <si>
    <t>141025000000</t>
  </si>
  <si>
    <t xml:space="preserve">    古县</t>
  </si>
  <si>
    <t>141026000000</t>
  </si>
  <si>
    <t xml:space="preserve">    安泽县</t>
  </si>
  <si>
    <t>141027000000</t>
  </si>
  <si>
    <t xml:space="preserve">    浮山县</t>
  </si>
  <si>
    <t>141028000000</t>
  </si>
  <si>
    <t xml:space="preserve">    吉县</t>
  </si>
  <si>
    <t>141029000000</t>
  </si>
  <si>
    <t xml:space="preserve">    乡宁县</t>
  </si>
  <si>
    <t>141030000000</t>
  </si>
  <si>
    <t xml:space="preserve">    大宁县</t>
  </si>
  <si>
    <t>141031000000</t>
  </si>
  <si>
    <t xml:space="preserve">    隰县</t>
  </si>
  <si>
    <t>141032000000</t>
  </si>
  <si>
    <t xml:space="preserve">    永和县</t>
  </si>
  <si>
    <t>141033000000</t>
  </si>
  <si>
    <t xml:space="preserve">    蒲县</t>
  </si>
  <si>
    <t>141034000000</t>
  </si>
  <si>
    <t xml:space="preserve">    汾西县</t>
  </si>
  <si>
    <t>141081000000</t>
  </si>
  <si>
    <t xml:space="preserve">    侯马市</t>
  </si>
  <si>
    <t>141082000000</t>
  </si>
  <si>
    <t xml:space="preserve">    霍州市</t>
  </si>
  <si>
    <t>141100000000</t>
  </si>
  <si>
    <t xml:space="preserve">  吕梁市</t>
  </si>
  <si>
    <t>141101000000</t>
  </si>
  <si>
    <t>141102000000</t>
  </si>
  <si>
    <t xml:space="preserve">    离石区</t>
  </si>
  <si>
    <t>141121000000</t>
  </si>
  <si>
    <t xml:space="preserve">    文水县</t>
  </si>
  <si>
    <t>141122000000</t>
  </si>
  <si>
    <t xml:space="preserve">    交城县</t>
  </si>
  <si>
    <t>141123000000</t>
  </si>
  <si>
    <t xml:space="preserve">    兴县</t>
  </si>
  <si>
    <t>141124000000</t>
  </si>
  <si>
    <t xml:space="preserve">    临县</t>
  </si>
  <si>
    <t>141125000000</t>
  </si>
  <si>
    <t xml:space="preserve">    柳林县</t>
  </si>
  <si>
    <t>141126000000</t>
  </si>
  <si>
    <t xml:space="preserve">    石楼县</t>
  </si>
  <si>
    <t>141127000000</t>
  </si>
  <si>
    <t xml:space="preserve">    岚县</t>
  </si>
  <si>
    <t>141128000000</t>
  </si>
  <si>
    <t xml:space="preserve">    方山县</t>
  </si>
  <si>
    <t>141129000000</t>
  </si>
  <si>
    <t xml:space="preserve">    中阳县</t>
  </si>
  <si>
    <t>141130000000</t>
  </si>
  <si>
    <t xml:space="preserve">    交口县</t>
  </si>
  <si>
    <t>141181000000</t>
  </si>
  <si>
    <t xml:space="preserve">    孝义市</t>
  </si>
  <si>
    <t>141182000000</t>
  </si>
  <si>
    <t xml:space="preserve">    汾阳市</t>
  </si>
  <si>
    <t>150000000000</t>
  </si>
  <si>
    <t>内蒙古自治区</t>
  </si>
  <si>
    <t>150100000000</t>
  </si>
  <si>
    <t xml:space="preserve">  呼和浩特市</t>
  </si>
  <si>
    <t>150101000000</t>
  </si>
  <si>
    <t>150102000000</t>
  </si>
  <si>
    <t xml:space="preserve">    新城区</t>
  </si>
  <si>
    <t>150103000000</t>
  </si>
  <si>
    <t xml:space="preserve">    回民区</t>
  </si>
  <si>
    <t>150104000000</t>
  </si>
  <si>
    <t xml:space="preserve">    玉泉区</t>
  </si>
  <si>
    <t>150105000000</t>
  </si>
  <si>
    <t xml:space="preserve">    赛罕区</t>
  </si>
  <si>
    <t>150121000000</t>
  </si>
  <si>
    <t xml:space="preserve">    土默特左旗</t>
  </si>
  <si>
    <t>150122000000</t>
  </si>
  <si>
    <t xml:space="preserve">    托克托县</t>
  </si>
  <si>
    <t>150123000000</t>
  </si>
  <si>
    <t xml:space="preserve">    和林格尔县</t>
  </si>
  <si>
    <t>150124000000</t>
  </si>
  <si>
    <t xml:space="preserve">    清水河县</t>
  </si>
  <si>
    <t>150125000000</t>
  </si>
  <si>
    <t xml:space="preserve">    武川县</t>
  </si>
  <si>
    <t>150172000000</t>
  </si>
  <si>
    <t xml:space="preserve">    呼和浩特经济技术开发区</t>
  </si>
  <si>
    <t>150200000000</t>
  </si>
  <si>
    <t xml:space="preserve">  包头市</t>
  </si>
  <si>
    <t>150201000000</t>
  </si>
  <si>
    <t>150202000000</t>
  </si>
  <si>
    <t xml:space="preserve">    东河区</t>
  </si>
  <si>
    <t>150203000000</t>
  </si>
  <si>
    <t xml:space="preserve">    昆都仑区</t>
  </si>
  <si>
    <t>150204000000</t>
  </si>
  <si>
    <t xml:space="preserve">    青山区</t>
  </si>
  <si>
    <t>150205000000</t>
  </si>
  <si>
    <t xml:space="preserve">    石拐区</t>
  </si>
  <si>
    <t>150206000000</t>
  </si>
  <si>
    <t xml:space="preserve">    白云鄂博矿区</t>
  </si>
  <si>
    <t>150207000000</t>
  </si>
  <si>
    <t xml:space="preserve">    九原区</t>
  </si>
  <si>
    <t>150221000000</t>
  </si>
  <si>
    <t xml:space="preserve">    土默特右旗</t>
  </si>
  <si>
    <t>150222000000</t>
  </si>
  <si>
    <t xml:space="preserve">    固阳县</t>
  </si>
  <si>
    <t>150223000000</t>
  </si>
  <si>
    <t xml:space="preserve">    达尔罕茂明安联合旗</t>
  </si>
  <si>
    <t>150271000000</t>
  </si>
  <si>
    <t xml:space="preserve">    包头稀土高新技术产业开发区</t>
  </si>
  <si>
    <t>150300000000</t>
  </si>
  <si>
    <t xml:space="preserve">  乌海市</t>
  </si>
  <si>
    <t>150301000000</t>
  </si>
  <si>
    <t>150302000000</t>
  </si>
  <si>
    <t xml:space="preserve">    海勃湾区</t>
  </si>
  <si>
    <t>150303000000</t>
  </si>
  <si>
    <t xml:space="preserve">    海南区</t>
  </si>
  <si>
    <t>150304000000</t>
  </si>
  <si>
    <t xml:space="preserve">    乌达区</t>
  </si>
  <si>
    <t>150400000000</t>
  </si>
  <si>
    <t xml:space="preserve">  赤峰市</t>
  </si>
  <si>
    <t>150401000000</t>
  </si>
  <si>
    <t>150402000000</t>
  </si>
  <si>
    <t xml:space="preserve">    红山区</t>
  </si>
  <si>
    <t>150403000000</t>
  </si>
  <si>
    <t xml:space="preserve">    元宝山区</t>
  </si>
  <si>
    <t>150404000000</t>
  </si>
  <si>
    <t xml:space="preserve">    松山区</t>
  </si>
  <si>
    <t>150421000000</t>
  </si>
  <si>
    <t xml:space="preserve">    阿鲁科尔沁旗</t>
  </si>
  <si>
    <t>150422000000</t>
  </si>
  <si>
    <t xml:space="preserve">    巴林左旗</t>
  </si>
  <si>
    <t>150423000000</t>
  </si>
  <si>
    <t xml:space="preserve">    巴林右旗</t>
  </si>
  <si>
    <t>150424000000</t>
  </si>
  <si>
    <t xml:space="preserve">    林西县</t>
  </si>
  <si>
    <t>150425000000</t>
  </si>
  <si>
    <t xml:space="preserve">    克什克腾旗</t>
  </si>
  <si>
    <t>150426000000</t>
  </si>
  <si>
    <t xml:space="preserve">    翁牛特旗</t>
  </si>
  <si>
    <t>150428000000</t>
  </si>
  <si>
    <t xml:space="preserve">    喀喇沁旗</t>
  </si>
  <si>
    <t>150429000000</t>
  </si>
  <si>
    <t xml:space="preserve">    宁城县</t>
  </si>
  <si>
    <t>150430000000</t>
  </si>
  <si>
    <t xml:space="preserve">    敖汉旗</t>
  </si>
  <si>
    <t>150500000000</t>
  </si>
  <si>
    <t xml:space="preserve">  通辽市</t>
  </si>
  <si>
    <t>150501000000</t>
  </si>
  <si>
    <t>150502000000</t>
  </si>
  <si>
    <t xml:space="preserve">    科尔沁区</t>
  </si>
  <si>
    <t>150521000000</t>
  </si>
  <si>
    <t xml:space="preserve">    科尔沁左翼中旗</t>
  </si>
  <si>
    <t>150522000000</t>
  </si>
  <si>
    <t xml:space="preserve">    科尔沁左翼后旗</t>
  </si>
  <si>
    <t>150523000000</t>
  </si>
  <si>
    <t xml:space="preserve">    开鲁县</t>
  </si>
  <si>
    <t>150524000000</t>
  </si>
  <si>
    <t xml:space="preserve">    库伦旗</t>
  </si>
  <si>
    <t>150525000000</t>
  </si>
  <si>
    <t xml:space="preserve">    奈曼旗</t>
  </si>
  <si>
    <t>150526000000</t>
  </si>
  <si>
    <t xml:space="preserve">    扎鲁特旗</t>
  </si>
  <si>
    <t>150571000000</t>
  </si>
  <si>
    <t xml:space="preserve">    通辽经济技术开发区</t>
  </si>
  <si>
    <t>150581000000</t>
  </si>
  <si>
    <t xml:space="preserve">    霍林郭勒市</t>
  </si>
  <si>
    <t>150600000000</t>
  </si>
  <si>
    <t xml:space="preserve">  鄂尔多斯市</t>
  </si>
  <si>
    <t>150601000000</t>
  </si>
  <si>
    <t>150602000000</t>
  </si>
  <si>
    <t xml:space="preserve">    东胜区</t>
  </si>
  <si>
    <t>150603000000</t>
  </si>
  <si>
    <t xml:space="preserve">    康巴什区</t>
  </si>
  <si>
    <t>150621000000</t>
  </si>
  <si>
    <t xml:space="preserve">    达拉特旗</t>
  </si>
  <si>
    <t>150622000000</t>
  </si>
  <si>
    <t xml:space="preserve">    准格尔旗</t>
  </si>
  <si>
    <t>150623000000</t>
  </si>
  <si>
    <t xml:space="preserve">    鄂托克前旗</t>
  </si>
  <si>
    <t>150624000000</t>
  </si>
  <si>
    <t xml:space="preserve">    鄂托克旗</t>
  </si>
  <si>
    <t>150625000000</t>
  </si>
  <si>
    <t xml:space="preserve">    杭锦旗</t>
  </si>
  <si>
    <t>150626000000</t>
  </si>
  <si>
    <t xml:space="preserve">    乌审旗</t>
  </si>
  <si>
    <t>150627000000</t>
  </si>
  <si>
    <t xml:space="preserve">    伊金霍洛旗</t>
  </si>
  <si>
    <t>150700000000</t>
  </si>
  <si>
    <t xml:space="preserve">  呼伦贝尔市</t>
  </si>
  <si>
    <t>150701000000</t>
  </si>
  <si>
    <t>150702000000</t>
  </si>
  <si>
    <t xml:space="preserve">    海拉尔区</t>
  </si>
  <si>
    <t>150703000000</t>
  </si>
  <si>
    <t xml:space="preserve">    扎赉诺尔区</t>
  </si>
  <si>
    <t>150721000000</t>
  </si>
  <si>
    <t xml:space="preserve">    阿荣旗</t>
  </si>
  <si>
    <t>150722000000</t>
  </si>
  <si>
    <t xml:space="preserve">    莫力达瓦达斡尔族自治旗</t>
  </si>
  <si>
    <t>150723000000</t>
  </si>
  <si>
    <t xml:space="preserve">    鄂伦春自治旗</t>
  </si>
  <si>
    <t>150724000000</t>
  </si>
  <si>
    <t xml:space="preserve">    鄂温克族自治旗</t>
  </si>
  <si>
    <t>150725000000</t>
  </si>
  <si>
    <t xml:space="preserve">    陈巴尔虎旗</t>
  </si>
  <si>
    <t>150726000000</t>
  </si>
  <si>
    <t xml:space="preserve">    新巴尔虎左旗</t>
  </si>
  <si>
    <t>150727000000</t>
  </si>
  <si>
    <t xml:space="preserve">    新巴尔虎右旗</t>
  </si>
  <si>
    <t>150781000000</t>
  </si>
  <si>
    <t xml:space="preserve">    满洲里市</t>
  </si>
  <si>
    <t>150782000000</t>
  </si>
  <si>
    <t xml:space="preserve">    牙克石市</t>
  </si>
  <si>
    <t>150783000000</t>
  </si>
  <si>
    <t xml:space="preserve">    扎兰屯市</t>
  </si>
  <si>
    <t>150784000000</t>
  </si>
  <si>
    <t xml:space="preserve">    额尔古纳市</t>
  </si>
  <si>
    <t>150785000000</t>
  </si>
  <si>
    <t xml:space="preserve">    根河市</t>
  </si>
  <si>
    <t>150800000000</t>
  </si>
  <si>
    <t xml:space="preserve">  巴彦淖尔市</t>
  </si>
  <si>
    <t>150801000000</t>
  </si>
  <si>
    <t>150802000000</t>
  </si>
  <si>
    <t xml:space="preserve">    临河区</t>
  </si>
  <si>
    <t>150821000000</t>
  </si>
  <si>
    <t xml:space="preserve">    五原县</t>
  </si>
  <si>
    <t>150822000000</t>
  </si>
  <si>
    <t xml:space="preserve">    磴口县</t>
  </si>
  <si>
    <t>150823000000</t>
  </si>
  <si>
    <t xml:space="preserve">    乌拉特前旗</t>
  </si>
  <si>
    <t>150824000000</t>
  </si>
  <si>
    <t xml:space="preserve">    乌拉特中旗</t>
  </si>
  <si>
    <t>150825000000</t>
  </si>
  <si>
    <t xml:space="preserve">    乌拉特后旗</t>
  </si>
  <si>
    <t>150826000000</t>
  </si>
  <si>
    <t xml:space="preserve">    杭锦后旗</t>
  </si>
  <si>
    <t>150900000000</t>
  </si>
  <si>
    <t xml:space="preserve">  乌兰察布市</t>
  </si>
  <si>
    <t>150901000000</t>
  </si>
  <si>
    <t>150902000000</t>
  </si>
  <si>
    <t xml:space="preserve">    集宁区</t>
  </si>
  <si>
    <t>150921000000</t>
  </si>
  <si>
    <t xml:space="preserve">    卓资县</t>
  </si>
  <si>
    <t>150922000000</t>
  </si>
  <si>
    <t xml:space="preserve">    化德县</t>
  </si>
  <si>
    <t>150923000000</t>
  </si>
  <si>
    <t xml:space="preserve">    商都县</t>
  </si>
  <si>
    <t>150924000000</t>
  </si>
  <si>
    <t xml:space="preserve">    兴和县</t>
  </si>
  <si>
    <t>150925000000</t>
  </si>
  <si>
    <t xml:space="preserve">    凉城县</t>
  </si>
  <si>
    <t>150926000000</t>
  </si>
  <si>
    <t xml:space="preserve">    察哈尔右翼前旗</t>
  </si>
  <si>
    <t>150927000000</t>
  </si>
  <si>
    <t xml:space="preserve">    察哈尔右翼中旗</t>
  </si>
  <si>
    <t>150928000000</t>
  </si>
  <si>
    <t xml:space="preserve">    察哈尔右翼后旗</t>
  </si>
  <si>
    <t>150929000000</t>
  </si>
  <si>
    <t xml:space="preserve">    四子王旗</t>
  </si>
  <si>
    <t>150981000000</t>
  </si>
  <si>
    <t xml:space="preserve">    丰镇市</t>
  </si>
  <si>
    <t>152200000000</t>
  </si>
  <si>
    <t xml:space="preserve">  兴安盟</t>
  </si>
  <si>
    <t>152201000000</t>
  </si>
  <si>
    <t xml:space="preserve">    乌兰浩特市</t>
  </si>
  <si>
    <t>152202000000</t>
  </si>
  <si>
    <t xml:space="preserve">    阿尔山市</t>
  </si>
  <si>
    <t>152221000000</t>
  </si>
  <si>
    <t xml:space="preserve">    科尔沁右翼前旗</t>
  </si>
  <si>
    <t>152222000000</t>
  </si>
  <si>
    <t xml:space="preserve">    科尔沁右翼中旗</t>
  </si>
  <si>
    <t>152223000000</t>
  </si>
  <si>
    <t xml:space="preserve">    扎赉特旗</t>
  </si>
  <si>
    <t>152224000000</t>
  </si>
  <si>
    <t xml:space="preserve">    突泉县</t>
  </si>
  <si>
    <t>152500000000</t>
  </si>
  <si>
    <t xml:space="preserve">  锡林郭勒盟</t>
  </si>
  <si>
    <t>152501000000</t>
  </si>
  <si>
    <t xml:space="preserve">    二连浩特市</t>
  </si>
  <si>
    <t>152502000000</t>
  </si>
  <si>
    <t xml:space="preserve">    锡林浩特市</t>
  </si>
  <si>
    <t>152522000000</t>
  </si>
  <si>
    <t xml:space="preserve">    阿巴嘎旗</t>
  </si>
  <si>
    <t>152523000000</t>
  </si>
  <si>
    <t xml:space="preserve">    苏尼特左旗</t>
  </si>
  <si>
    <t>152524000000</t>
  </si>
  <si>
    <t xml:space="preserve">    苏尼特右旗</t>
  </si>
  <si>
    <t>152525000000</t>
  </si>
  <si>
    <t xml:space="preserve">    东乌珠穆沁旗</t>
  </si>
  <si>
    <t>152526000000</t>
  </si>
  <si>
    <t xml:space="preserve">    西乌珠穆沁旗</t>
  </si>
  <si>
    <t>152527000000</t>
  </si>
  <si>
    <t xml:space="preserve">    太仆寺旗</t>
  </si>
  <si>
    <t>152528000000</t>
  </si>
  <si>
    <t xml:space="preserve">    镶黄旗</t>
  </si>
  <si>
    <t>152529000000</t>
  </si>
  <si>
    <t xml:space="preserve">    正镶白旗</t>
  </si>
  <si>
    <t>152530000000</t>
  </si>
  <si>
    <t xml:space="preserve">    正蓝旗</t>
  </si>
  <si>
    <t>152531000000</t>
  </si>
  <si>
    <t xml:space="preserve">    多伦县</t>
  </si>
  <si>
    <t>152571000000</t>
  </si>
  <si>
    <t xml:space="preserve">    乌拉盖管委会</t>
  </si>
  <si>
    <t>152900000000</t>
  </si>
  <si>
    <t xml:space="preserve">  阿拉善盟</t>
  </si>
  <si>
    <t>152921000000</t>
  </si>
  <si>
    <t xml:space="preserve">    阿拉善左旗</t>
  </si>
  <si>
    <t>152922000000</t>
  </si>
  <si>
    <t xml:space="preserve">    阿拉善右旗</t>
  </si>
  <si>
    <t>152923000000</t>
  </si>
  <si>
    <t xml:space="preserve">    额济纳旗</t>
  </si>
  <si>
    <t>152971000000</t>
  </si>
  <si>
    <t xml:space="preserve">    内蒙古阿拉善经济开发区</t>
  </si>
  <si>
    <t>210000000000</t>
  </si>
  <si>
    <t>辽宁省</t>
  </si>
  <si>
    <t>210100000000</t>
  </si>
  <si>
    <t xml:space="preserve">  沈阳市</t>
  </si>
  <si>
    <t>210101000000</t>
  </si>
  <si>
    <t>210102000000</t>
  </si>
  <si>
    <t>210103000000</t>
  </si>
  <si>
    <t xml:space="preserve">    沈河区</t>
  </si>
  <si>
    <t>210104000000</t>
  </si>
  <si>
    <t xml:space="preserve">    大东区</t>
  </si>
  <si>
    <t>210105000000</t>
  </si>
  <si>
    <t xml:space="preserve">    皇姑区</t>
  </si>
  <si>
    <t>210106000000</t>
  </si>
  <si>
    <t xml:space="preserve">    铁西区</t>
  </si>
  <si>
    <t>210111000000</t>
  </si>
  <si>
    <t xml:space="preserve">    苏家屯区</t>
  </si>
  <si>
    <t>210112000000</t>
  </si>
  <si>
    <t xml:space="preserve">    浑南区</t>
  </si>
  <si>
    <t>210113000000</t>
  </si>
  <si>
    <t xml:space="preserve">    沈北新区</t>
  </si>
  <si>
    <t>210114000000</t>
  </si>
  <si>
    <t xml:space="preserve">    于洪区</t>
  </si>
  <si>
    <t>210115000000</t>
  </si>
  <si>
    <t xml:space="preserve">    辽中区</t>
  </si>
  <si>
    <t>210123000000</t>
  </si>
  <si>
    <t xml:space="preserve">    康平县</t>
  </si>
  <si>
    <t>210124000000</t>
  </si>
  <si>
    <t xml:space="preserve">    法库县</t>
  </si>
  <si>
    <t>210181000000</t>
  </si>
  <si>
    <t xml:space="preserve">    新民市</t>
  </si>
  <si>
    <t>210200000000</t>
  </si>
  <si>
    <t xml:space="preserve">  大连市</t>
  </si>
  <si>
    <t>210201000000</t>
  </si>
  <si>
    <t>210202000000</t>
  </si>
  <si>
    <t xml:space="preserve">    中山区</t>
  </si>
  <si>
    <t>210203000000</t>
  </si>
  <si>
    <t xml:space="preserve">    西岗区</t>
  </si>
  <si>
    <t>210204000000</t>
  </si>
  <si>
    <t xml:space="preserve">    沙河口区</t>
  </si>
  <si>
    <t>210211000000</t>
  </si>
  <si>
    <t xml:space="preserve">    甘井子区</t>
  </si>
  <si>
    <t>210212000000</t>
  </si>
  <si>
    <t xml:space="preserve">    旅顺口区</t>
  </si>
  <si>
    <t>210213000000</t>
  </si>
  <si>
    <t xml:space="preserve">    金州区</t>
  </si>
  <si>
    <t>210214000000</t>
  </si>
  <si>
    <t xml:space="preserve">    普兰店区</t>
  </si>
  <si>
    <t>210224000000</t>
  </si>
  <si>
    <t xml:space="preserve">    长海县</t>
  </si>
  <si>
    <t>210281000000</t>
  </si>
  <si>
    <t xml:space="preserve">    瓦房店市</t>
  </si>
  <si>
    <t>210283000000</t>
  </si>
  <si>
    <t xml:space="preserve">    庄河市</t>
  </si>
  <si>
    <t>210300000000</t>
  </si>
  <si>
    <t xml:space="preserve">  鞍山市</t>
  </si>
  <si>
    <t>210301000000</t>
  </si>
  <si>
    <t>210302000000</t>
  </si>
  <si>
    <t xml:space="preserve">    铁东区</t>
  </si>
  <si>
    <t>210303000000</t>
  </si>
  <si>
    <t>210304000000</t>
  </si>
  <si>
    <t xml:space="preserve">    立山区</t>
  </si>
  <si>
    <t>210311000000</t>
  </si>
  <si>
    <t xml:space="preserve">    千山区</t>
  </si>
  <si>
    <t>210321000000</t>
  </si>
  <si>
    <t xml:space="preserve">    台安县</t>
  </si>
  <si>
    <t>210323000000</t>
  </si>
  <si>
    <t xml:space="preserve">    岫岩满族自治县</t>
  </si>
  <si>
    <t>210381000000</t>
  </si>
  <si>
    <t xml:space="preserve">    海城市</t>
  </si>
  <si>
    <t>210400000000</t>
  </si>
  <si>
    <t xml:space="preserve">  抚顺市</t>
  </si>
  <si>
    <t>210401000000</t>
  </si>
  <si>
    <t>210402000000</t>
  </si>
  <si>
    <t xml:space="preserve">    新抚区</t>
  </si>
  <si>
    <t>210403000000</t>
  </si>
  <si>
    <t xml:space="preserve">    东洲区</t>
  </si>
  <si>
    <t>210404000000</t>
  </si>
  <si>
    <t xml:space="preserve">    望花区</t>
  </si>
  <si>
    <t>210411000000</t>
  </si>
  <si>
    <t xml:space="preserve">    顺城区</t>
  </si>
  <si>
    <t>210421000000</t>
  </si>
  <si>
    <t xml:space="preserve">    抚顺县</t>
  </si>
  <si>
    <t>210422000000</t>
  </si>
  <si>
    <t xml:space="preserve">    新宾满族自治县</t>
  </si>
  <si>
    <t>210423000000</t>
  </si>
  <si>
    <t xml:space="preserve">    清原满族自治县</t>
  </si>
  <si>
    <t>210500000000</t>
  </si>
  <si>
    <t xml:space="preserve">  本溪市</t>
  </si>
  <si>
    <t>210501000000</t>
  </si>
  <si>
    <t>210502000000</t>
  </si>
  <si>
    <t xml:space="preserve">    平山区</t>
  </si>
  <si>
    <t>210503000000</t>
  </si>
  <si>
    <t xml:space="preserve">    溪湖区</t>
  </si>
  <si>
    <t>210504000000</t>
  </si>
  <si>
    <t xml:space="preserve">    明山区</t>
  </si>
  <si>
    <t>210505000000</t>
  </si>
  <si>
    <t xml:space="preserve">    南芬区</t>
  </si>
  <si>
    <t>210521000000</t>
  </si>
  <si>
    <t xml:space="preserve">    本溪满族自治县</t>
  </si>
  <si>
    <t>210522000000</t>
  </si>
  <si>
    <t xml:space="preserve">    桓仁满族自治县</t>
  </si>
  <si>
    <t>210600000000</t>
  </si>
  <si>
    <t xml:space="preserve">  丹东市</t>
  </si>
  <si>
    <t>210601000000</t>
  </si>
  <si>
    <t>210602000000</t>
  </si>
  <si>
    <t xml:space="preserve">    元宝区</t>
  </si>
  <si>
    <t>210603000000</t>
  </si>
  <si>
    <t xml:space="preserve">    振兴区</t>
  </si>
  <si>
    <t>210604000000</t>
  </si>
  <si>
    <t xml:space="preserve">    振安区</t>
  </si>
  <si>
    <t>210624000000</t>
  </si>
  <si>
    <t xml:space="preserve">    宽甸满族自治县</t>
  </si>
  <si>
    <t>210681000000</t>
  </si>
  <si>
    <t xml:space="preserve">    东港市</t>
  </si>
  <si>
    <t>210682000000</t>
  </si>
  <si>
    <t xml:space="preserve">    凤城市</t>
  </si>
  <si>
    <t>210700000000</t>
  </si>
  <si>
    <t xml:space="preserve">  锦州市</t>
  </si>
  <si>
    <t>210701000000</t>
  </si>
  <si>
    <t>210702000000</t>
  </si>
  <si>
    <t xml:space="preserve">    古塔区</t>
  </si>
  <si>
    <t>210703000000</t>
  </si>
  <si>
    <t xml:space="preserve">    凌河区</t>
  </si>
  <si>
    <t>210711000000</t>
  </si>
  <si>
    <t xml:space="preserve">    太和区</t>
  </si>
  <si>
    <t>210726000000</t>
  </si>
  <si>
    <t xml:space="preserve">    黑山县</t>
  </si>
  <si>
    <t>210727000000</t>
  </si>
  <si>
    <t xml:space="preserve">    义县</t>
  </si>
  <si>
    <t>210781000000</t>
  </si>
  <si>
    <t xml:space="preserve">    凌海市</t>
  </si>
  <si>
    <t>210782000000</t>
  </si>
  <si>
    <t xml:space="preserve">    北镇市</t>
  </si>
  <si>
    <t>210800000000</t>
  </si>
  <si>
    <t xml:space="preserve">  营口市</t>
  </si>
  <si>
    <t>210801000000</t>
  </si>
  <si>
    <t>210802000000</t>
  </si>
  <si>
    <t xml:space="preserve">    站前区</t>
  </si>
  <si>
    <t>210803000000</t>
  </si>
  <si>
    <t xml:space="preserve">    西市区</t>
  </si>
  <si>
    <t>210804000000</t>
  </si>
  <si>
    <t xml:space="preserve">    鲅鱼圈区</t>
  </si>
  <si>
    <t>210811000000</t>
  </si>
  <si>
    <t xml:space="preserve">    老边区</t>
  </si>
  <si>
    <t>210881000000</t>
  </si>
  <si>
    <t xml:space="preserve">    盖州市</t>
  </si>
  <si>
    <t>210882000000</t>
  </si>
  <si>
    <t xml:space="preserve">    大石桥市</t>
  </si>
  <si>
    <t>210900000000</t>
  </si>
  <si>
    <t xml:space="preserve">  阜新市</t>
  </si>
  <si>
    <t>210901000000</t>
  </si>
  <si>
    <t>210902000000</t>
  </si>
  <si>
    <t xml:space="preserve">    海州区</t>
  </si>
  <si>
    <t>210903000000</t>
  </si>
  <si>
    <t xml:space="preserve">    新邱区</t>
  </si>
  <si>
    <t>210904000000</t>
  </si>
  <si>
    <t xml:space="preserve">    太平区</t>
  </si>
  <si>
    <t>210905000000</t>
  </si>
  <si>
    <t xml:space="preserve">    清河门区</t>
  </si>
  <si>
    <t>210911000000</t>
  </si>
  <si>
    <t xml:space="preserve">    细河区</t>
  </si>
  <si>
    <t>210921000000</t>
  </si>
  <si>
    <t xml:space="preserve">    阜新蒙古族自治县</t>
  </si>
  <si>
    <t>210922000000</t>
  </si>
  <si>
    <t xml:space="preserve">    彰武县</t>
  </si>
  <si>
    <t>211000000000</t>
  </si>
  <si>
    <t xml:space="preserve">  辽阳市</t>
  </si>
  <si>
    <t>211001000000</t>
  </si>
  <si>
    <t>211002000000</t>
  </si>
  <si>
    <t xml:space="preserve">    白塔区</t>
  </si>
  <si>
    <t>211003000000</t>
  </si>
  <si>
    <t xml:space="preserve">    文圣区</t>
  </si>
  <si>
    <t>211004000000</t>
  </si>
  <si>
    <t xml:space="preserve">    宏伟区</t>
  </si>
  <si>
    <t>211005000000</t>
  </si>
  <si>
    <t xml:space="preserve">    弓长岭区</t>
  </si>
  <si>
    <t>211011000000</t>
  </si>
  <si>
    <t xml:space="preserve">    太子河区</t>
  </si>
  <si>
    <t>211021000000</t>
  </si>
  <si>
    <t xml:space="preserve">    辽阳县</t>
  </si>
  <si>
    <t>211081000000</t>
  </si>
  <si>
    <t xml:space="preserve">    灯塔市</t>
  </si>
  <si>
    <t>211100000000</t>
  </si>
  <si>
    <t xml:space="preserve">  盘锦市</t>
  </si>
  <si>
    <t>211101000000</t>
  </si>
  <si>
    <t>211102000000</t>
  </si>
  <si>
    <t xml:space="preserve">    双台子区</t>
  </si>
  <si>
    <t>211103000000</t>
  </si>
  <si>
    <t xml:space="preserve">    兴隆台区</t>
  </si>
  <si>
    <t>211104000000</t>
  </si>
  <si>
    <t xml:space="preserve">    大洼区</t>
  </si>
  <si>
    <t>211122000000</t>
  </si>
  <si>
    <t xml:space="preserve">    盘山县</t>
  </si>
  <si>
    <t>211200000000</t>
  </si>
  <si>
    <t xml:space="preserve">  铁岭市</t>
  </si>
  <si>
    <t>211201000000</t>
  </si>
  <si>
    <t>211202000000</t>
  </si>
  <si>
    <t xml:space="preserve">    银州区</t>
  </si>
  <si>
    <t>211204000000</t>
  </si>
  <si>
    <t xml:space="preserve">    清河区</t>
  </si>
  <si>
    <t>211221000000</t>
  </si>
  <si>
    <t xml:space="preserve">    铁岭县</t>
  </si>
  <si>
    <t>211223000000</t>
  </si>
  <si>
    <t xml:space="preserve">    西丰县</t>
  </si>
  <si>
    <t>211224000000</t>
  </si>
  <si>
    <t xml:space="preserve">    昌图县</t>
  </si>
  <si>
    <t>211281000000</t>
  </si>
  <si>
    <t xml:space="preserve">    调兵山市</t>
  </si>
  <si>
    <t>211282000000</t>
  </si>
  <si>
    <t xml:space="preserve">    开原市</t>
  </si>
  <si>
    <t>211300000000</t>
  </si>
  <si>
    <t xml:space="preserve">  朝阳市</t>
  </si>
  <si>
    <t>211301000000</t>
  </si>
  <si>
    <t>211302000000</t>
  </si>
  <si>
    <t xml:space="preserve">    双塔区</t>
  </si>
  <si>
    <t>211303000000</t>
  </si>
  <si>
    <t xml:space="preserve">    龙城区</t>
  </si>
  <si>
    <t>211321000000</t>
  </si>
  <si>
    <t xml:space="preserve">    朝阳县</t>
  </si>
  <si>
    <t>211322000000</t>
  </si>
  <si>
    <t xml:space="preserve">    建平县</t>
  </si>
  <si>
    <t>211324000000</t>
  </si>
  <si>
    <t xml:space="preserve">    喀喇沁左翼蒙古族自治县</t>
  </si>
  <si>
    <t>211381000000</t>
  </si>
  <si>
    <t xml:space="preserve">    北票市</t>
  </si>
  <si>
    <t>211382000000</t>
  </si>
  <si>
    <t xml:space="preserve">    凌源市</t>
  </si>
  <si>
    <t>211400000000</t>
  </si>
  <si>
    <t xml:space="preserve">  葫芦岛市</t>
  </si>
  <si>
    <t>211401000000</t>
  </si>
  <si>
    <t>211402000000</t>
  </si>
  <si>
    <t xml:space="preserve">    连山区</t>
  </si>
  <si>
    <t>211403000000</t>
  </si>
  <si>
    <t xml:space="preserve">    龙港区</t>
  </si>
  <si>
    <t>211404000000</t>
  </si>
  <si>
    <t xml:space="preserve">    南票区</t>
  </si>
  <si>
    <t>211421000000</t>
  </si>
  <si>
    <t xml:space="preserve">    绥中县</t>
  </si>
  <si>
    <t>211422000000</t>
  </si>
  <si>
    <t xml:space="preserve">    建昌县</t>
  </si>
  <si>
    <t>211481000000</t>
  </si>
  <si>
    <t xml:space="preserve">    兴城市</t>
  </si>
  <si>
    <t>220000000000</t>
  </si>
  <si>
    <t>吉林省</t>
  </si>
  <si>
    <t>220100000000</t>
  </si>
  <si>
    <t xml:space="preserve">  长春市</t>
  </si>
  <si>
    <t>220101000000</t>
  </si>
  <si>
    <t>220102000000</t>
  </si>
  <si>
    <t xml:space="preserve">    南关区</t>
  </si>
  <si>
    <t>220103000000</t>
  </si>
  <si>
    <t xml:space="preserve">    宽城区</t>
  </si>
  <si>
    <t>220104000000</t>
  </si>
  <si>
    <t>220105000000</t>
  </si>
  <si>
    <t xml:space="preserve">    二道区</t>
  </si>
  <si>
    <t>220106000000</t>
  </si>
  <si>
    <t xml:space="preserve">    绿园区</t>
  </si>
  <si>
    <t>220112000000</t>
  </si>
  <si>
    <t xml:space="preserve">    双阳区</t>
  </si>
  <si>
    <t>220113000000</t>
  </si>
  <si>
    <t xml:space="preserve">    九台区</t>
  </si>
  <si>
    <t>220122000000</t>
  </si>
  <si>
    <t xml:space="preserve">    农安县</t>
  </si>
  <si>
    <t>220171000000</t>
  </si>
  <si>
    <t xml:space="preserve">    长春经济技术开发区</t>
  </si>
  <si>
    <t>220172000000</t>
  </si>
  <si>
    <t xml:space="preserve">    长春净月高新技术产业开发区</t>
  </si>
  <si>
    <t>220173000000</t>
  </si>
  <si>
    <t xml:space="preserve">    长春高新技术产业开发区</t>
  </si>
  <si>
    <t>220174000000</t>
  </si>
  <si>
    <t xml:space="preserve">    长春汽车经济技术开发区</t>
  </si>
  <si>
    <t>220182000000</t>
  </si>
  <si>
    <t xml:space="preserve">    榆树市</t>
  </si>
  <si>
    <t>220183000000</t>
  </si>
  <si>
    <t xml:space="preserve">    德惠市</t>
  </si>
  <si>
    <t>220184000000</t>
  </si>
  <si>
    <t xml:space="preserve">    公主岭市</t>
  </si>
  <si>
    <t>220200000000</t>
  </si>
  <si>
    <t xml:space="preserve">  吉林市</t>
  </si>
  <si>
    <t>220201000000</t>
  </si>
  <si>
    <t>220202000000</t>
  </si>
  <si>
    <t xml:space="preserve">    昌邑区</t>
  </si>
  <si>
    <t>220203000000</t>
  </si>
  <si>
    <t xml:space="preserve">    龙潭区</t>
  </si>
  <si>
    <t>220204000000</t>
  </si>
  <si>
    <t xml:space="preserve">    船营区</t>
  </si>
  <si>
    <t>220211000000</t>
  </si>
  <si>
    <t xml:space="preserve">    丰满区</t>
  </si>
  <si>
    <t>220221000000</t>
  </si>
  <si>
    <t xml:space="preserve">    永吉县</t>
  </si>
  <si>
    <t>220271000000</t>
  </si>
  <si>
    <t xml:space="preserve">    吉林经济开发区</t>
  </si>
  <si>
    <t>220272000000</t>
  </si>
  <si>
    <t xml:space="preserve">    吉林高新技术产业开发区</t>
  </si>
  <si>
    <t>220273000000</t>
  </si>
  <si>
    <t xml:space="preserve">    吉林中国新加坡食品区</t>
  </si>
  <si>
    <t>220281000000</t>
  </si>
  <si>
    <t xml:space="preserve">    蛟河市</t>
  </si>
  <si>
    <t>220282000000</t>
  </si>
  <si>
    <t xml:space="preserve">    桦甸市</t>
  </si>
  <si>
    <t>220283000000</t>
  </si>
  <si>
    <t xml:space="preserve">    舒兰市</t>
  </si>
  <si>
    <t>220284000000</t>
  </si>
  <si>
    <t xml:space="preserve">    磐石市</t>
  </si>
  <si>
    <t>220300000000</t>
  </si>
  <si>
    <t xml:space="preserve">  四平市</t>
  </si>
  <si>
    <t>220301000000</t>
  </si>
  <si>
    <t>220302000000</t>
  </si>
  <si>
    <t>220303000000</t>
  </si>
  <si>
    <t>220322000000</t>
  </si>
  <si>
    <t xml:space="preserve">    梨树县</t>
  </si>
  <si>
    <t>220323000000</t>
  </si>
  <si>
    <t xml:space="preserve">    伊通满族自治县</t>
  </si>
  <si>
    <t>220382000000</t>
  </si>
  <si>
    <t xml:space="preserve">    双辽市</t>
  </si>
  <si>
    <t>220400000000</t>
  </si>
  <si>
    <t xml:space="preserve">  辽源市</t>
  </si>
  <si>
    <t>220401000000</t>
  </si>
  <si>
    <t>220402000000</t>
  </si>
  <si>
    <t xml:space="preserve">    龙山区</t>
  </si>
  <si>
    <t>220403000000</t>
  </si>
  <si>
    <t xml:space="preserve">    西安区</t>
  </si>
  <si>
    <t>220421000000</t>
  </si>
  <si>
    <t xml:space="preserve">    东丰县</t>
  </si>
  <si>
    <t>220422000000</t>
  </si>
  <si>
    <t xml:space="preserve">    东辽县</t>
  </si>
  <si>
    <t>220500000000</t>
  </si>
  <si>
    <t xml:space="preserve">  通化市</t>
  </si>
  <si>
    <t>220501000000</t>
  </si>
  <si>
    <t>220502000000</t>
  </si>
  <si>
    <t xml:space="preserve">    东昌区</t>
  </si>
  <si>
    <t>220503000000</t>
  </si>
  <si>
    <t xml:space="preserve">    二道江区</t>
  </si>
  <si>
    <t>220521000000</t>
  </si>
  <si>
    <t xml:space="preserve">    通化县</t>
  </si>
  <si>
    <t>220523000000</t>
  </si>
  <si>
    <t xml:space="preserve">    辉南县</t>
  </si>
  <si>
    <t>220524000000</t>
  </si>
  <si>
    <t xml:space="preserve">    柳河县</t>
  </si>
  <si>
    <t>220581000000</t>
  </si>
  <si>
    <t xml:space="preserve">    梅河口市</t>
  </si>
  <si>
    <t>220582000000</t>
  </si>
  <si>
    <t xml:space="preserve">    集安市</t>
  </si>
  <si>
    <t>220600000000</t>
  </si>
  <si>
    <t xml:space="preserve">  白山市</t>
  </si>
  <si>
    <t>220601000000</t>
  </si>
  <si>
    <t>220602000000</t>
  </si>
  <si>
    <t xml:space="preserve">    浑江区</t>
  </si>
  <si>
    <t>220605000000</t>
  </si>
  <si>
    <t xml:space="preserve">    江源区</t>
  </si>
  <si>
    <t>220621000000</t>
  </si>
  <si>
    <t xml:space="preserve">    抚松县</t>
  </si>
  <si>
    <t>220622000000</t>
  </si>
  <si>
    <t xml:space="preserve">    靖宇县</t>
  </si>
  <si>
    <t>220623000000</t>
  </si>
  <si>
    <t xml:space="preserve">    长白朝鲜族自治县</t>
  </si>
  <si>
    <t>220681000000</t>
  </si>
  <si>
    <t xml:space="preserve">    临江市</t>
  </si>
  <si>
    <t>220700000000</t>
  </si>
  <si>
    <t xml:space="preserve">  松原市</t>
  </si>
  <si>
    <t>220701000000</t>
  </si>
  <si>
    <t>220702000000</t>
  </si>
  <si>
    <t xml:space="preserve">    宁江区</t>
  </si>
  <si>
    <t>220721000000</t>
  </si>
  <si>
    <t xml:space="preserve">    前郭尔罗斯蒙古族自治县</t>
  </si>
  <si>
    <t>220722000000</t>
  </si>
  <si>
    <t xml:space="preserve">    长岭县</t>
  </si>
  <si>
    <t>220723000000</t>
  </si>
  <si>
    <t xml:space="preserve">    乾安县</t>
  </si>
  <si>
    <t>220771000000</t>
  </si>
  <si>
    <t xml:space="preserve">    吉林松原经济开发区</t>
  </si>
  <si>
    <t>220781000000</t>
  </si>
  <si>
    <t xml:space="preserve">    扶余市</t>
  </si>
  <si>
    <t>220800000000</t>
  </si>
  <si>
    <t xml:space="preserve">  白城市</t>
  </si>
  <si>
    <t>220801000000</t>
  </si>
  <si>
    <t>220802000000</t>
  </si>
  <si>
    <t xml:space="preserve">    洮北区</t>
  </si>
  <si>
    <t>220821000000</t>
  </si>
  <si>
    <t xml:space="preserve">    镇赉县</t>
  </si>
  <si>
    <t>220822000000</t>
  </si>
  <si>
    <t xml:space="preserve">    通榆县</t>
  </si>
  <si>
    <t>220871000000</t>
  </si>
  <si>
    <t xml:space="preserve">    吉林白城经济开发区</t>
  </si>
  <si>
    <t>220881000000</t>
  </si>
  <si>
    <t xml:space="preserve">    洮南市</t>
  </si>
  <si>
    <t>220882000000</t>
  </si>
  <si>
    <t xml:space="preserve">    大安市</t>
  </si>
  <si>
    <t>222400000000</t>
  </si>
  <si>
    <t xml:space="preserve">  延边朝鲜族自治州</t>
  </si>
  <si>
    <t>222401000000</t>
  </si>
  <si>
    <t xml:space="preserve">    延吉市</t>
  </si>
  <si>
    <t>222402000000</t>
  </si>
  <si>
    <t xml:space="preserve">    图们市</t>
  </si>
  <si>
    <t>222403000000</t>
  </si>
  <si>
    <t xml:space="preserve">    敦化市</t>
  </si>
  <si>
    <t>222404000000</t>
  </si>
  <si>
    <t xml:space="preserve">    珲春市</t>
  </si>
  <si>
    <t>222405000000</t>
  </si>
  <si>
    <t xml:space="preserve">    龙井市</t>
  </si>
  <si>
    <t>222406000000</t>
  </si>
  <si>
    <t xml:space="preserve">    和龙市</t>
  </si>
  <si>
    <t>222424000000</t>
  </si>
  <si>
    <t xml:space="preserve">    汪清县</t>
  </si>
  <si>
    <t>222426000000</t>
  </si>
  <si>
    <t xml:space="preserve">    安图县</t>
  </si>
  <si>
    <t>230000000000</t>
  </si>
  <si>
    <t>黑龙江省</t>
  </si>
  <si>
    <t>230100000000</t>
  </si>
  <si>
    <t xml:space="preserve">  哈尔滨市</t>
  </si>
  <si>
    <t>230101000000</t>
  </si>
  <si>
    <t>230102000000</t>
  </si>
  <si>
    <t xml:space="preserve">    道里区</t>
  </si>
  <si>
    <t>230103000000</t>
  </si>
  <si>
    <t xml:space="preserve">    南岗区</t>
  </si>
  <si>
    <t>230104000000</t>
  </si>
  <si>
    <t xml:space="preserve">    道外区</t>
  </si>
  <si>
    <t>230108000000</t>
  </si>
  <si>
    <t xml:space="preserve">    平房区</t>
  </si>
  <si>
    <t>230109000000</t>
  </si>
  <si>
    <t xml:space="preserve">    松北区</t>
  </si>
  <si>
    <t>230110000000</t>
  </si>
  <si>
    <t xml:space="preserve">    香坊区</t>
  </si>
  <si>
    <t>230111000000</t>
  </si>
  <si>
    <t xml:space="preserve">    呼兰区</t>
  </si>
  <si>
    <t>230112000000</t>
  </si>
  <si>
    <t xml:space="preserve">    阿城区</t>
  </si>
  <si>
    <t>230113000000</t>
  </si>
  <si>
    <t xml:space="preserve">    双城区</t>
  </si>
  <si>
    <t>230123000000</t>
  </si>
  <si>
    <t xml:space="preserve">    依兰县</t>
  </si>
  <si>
    <t>230124000000</t>
  </si>
  <si>
    <t xml:space="preserve">    方正县</t>
  </si>
  <si>
    <t>230125000000</t>
  </si>
  <si>
    <t xml:space="preserve">    宾县</t>
  </si>
  <si>
    <t>230126000000</t>
  </si>
  <si>
    <t xml:space="preserve">    巴彦县</t>
  </si>
  <si>
    <t>230127000000</t>
  </si>
  <si>
    <t xml:space="preserve">    木兰县</t>
  </si>
  <si>
    <t>230128000000</t>
  </si>
  <si>
    <t xml:space="preserve">    通河县</t>
  </si>
  <si>
    <t>230129000000</t>
  </si>
  <si>
    <t xml:space="preserve">    延寿县</t>
  </si>
  <si>
    <t>230183000000</t>
  </si>
  <si>
    <t xml:space="preserve">    尚志市</t>
  </si>
  <si>
    <t>230184000000</t>
  </si>
  <si>
    <t xml:space="preserve">    五常市</t>
  </si>
  <si>
    <t>230200000000</t>
  </si>
  <si>
    <t xml:space="preserve">  齐齐哈尔市</t>
  </si>
  <si>
    <t>230201000000</t>
  </si>
  <si>
    <t>230202000000</t>
  </si>
  <si>
    <t xml:space="preserve">    龙沙区</t>
  </si>
  <si>
    <t>230203000000</t>
  </si>
  <si>
    <t xml:space="preserve">    建华区</t>
  </si>
  <si>
    <t>230204000000</t>
  </si>
  <si>
    <t xml:space="preserve">    铁锋区</t>
  </si>
  <si>
    <t>230205000000</t>
  </si>
  <si>
    <t xml:space="preserve">    昂昂溪区</t>
  </si>
  <si>
    <t>230206000000</t>
  </si>
  <si>
    <t xml:space="preserve">    富拉尔基区</t>
  </si>
  <si>
    <t>230207000000</t>
  </si>
  <si>
    <t xml:space="preserve">    碾子山区</t>
  </si>
  <si>
    <t>230208000000</t>
  </si>
  <si>
    <t xml:space="preserve">    梅里斯达斡尔族区</t>
  </si>
  <si>
    <t>230221000000</t>
  </si>
  <si>
    <t xml:space="preserve">    龙江县</t>
  </si>
  <si>
    <t>230223000000</t>
  </si>
  <si>
    <t xml:space="preserve">    依安县</t>
  </si>
  <si>
    <t>230224000000</t>
  </si>
  <si>
    <t xml:space="preserve">    泰来县</t>
  </si>
  <si>
    <t>230225000000</t>
  </si>
  <si>
    <t xml:space="preserve">    甘南县</t>
  </si>
  <si>
    <t>230227000000</t>
  </si>
  <si>
    <t xml:space="preserve">    富裕县</t>
  </si>
  <si>
    <t>230229000000</t>
  </si>
  <si>
    <t xml:space="preserve">    克山县</t>
  </si>
  <si>
    <t>230230000000</t>
  </si>
  <si>
    <t xml:space="preserve">    克东县</t>
  </si>
  <si>
    <t>230231000000</t>
  </si>
  <si>
    <t xml:space="preserve">    拜泉县</t>
  </si>
  <si>
    <t>230281000000</t>
  </si>
  <si>
    <t xml:space="preserve">    讷河市</t>
  </si>
  <si>
    <t>230300000000</t>
  </si>
  <si>
    <t xml:space="preserve">  鸡西市</t>
  </si>
  <si>
    <t>230301000000</t>
  </si>
  <si>
    <t>230302000000</t>
  </si>
  <si>
    <t xml:space="preserve">    鸡冠区</t>
  </si>
  <si>
    <t>230303000000</t>
  </si>
  <si>
    <t xml:space="preserve">    恒山区</t>
  </si>
  <si>
    <t>230304000000</t>
  </si>
  <si>
    <t xml:space="preserve">    滴道区</t>
  </si>
  <si>
    <t>230305000000</t>
  </si>
  <si>
    <t xml:space="preserve">    梨树区</t>
  </si>
  <si>
    <t>230306000000</t>
  </si>
  <si>
    <t xml:space="preserve">    城子河区</t>
  </si>
  <si>
    <t>230307000000</t>
  </si>
  <si>
    <t xml:space="preserve">    麻山区</t>
  </si>
  <si>
    <t>230321000000</t>
  </si>
  <si>
    <t xml:space="preserve">    鸡东县</t>
  </si>
  <si>
    <t>230381000000</t>
  </si>
  <si>
    <t xml:space="preserve">    虎林市</t>
  </si>
  <si>
    <t>230382000000</t>
  </si>
  <si>
    <t xml:space="preserve">    密山市</t>
  </si>
  <si>
    <t>230400000000</t>
  </si>
  <si>
    <t xml:space="preserve">  鹤岗市</t>
  </si>
  <si>
    <t>230401000000</t>
  </si>
  <si>
    <t>230402000000</t>
  </si>
  <si>
    <t xml:space="preserve">    向阳区</t>
  </si>
  <si>
    <t>230403000000</t>
  </si>
  <si>
    <t xml:space="preserve">    工农区</t>
  </si>
  <si>
    <t>230404000000</t>
  </si>
  <si>
    <t xml:space="preserve">    南山区</t>
  </si>
  <si>
    <t>230405000000</t>
  </si>
  <si>
    <t xml:space="preserve">    兴安区</t>
  </si>
  <si>
    <t>230406000000</t>
  </si>
  <si>
    <t xml:space="preserve">    东山区</t>
  </si>
  <si>
    <t>230407000000</t>
  </si>
  <si>
    <t xml:space="preserve">    兴山区</t>
  </si>
  <si>
    <t>230421000000</t>
  </si>
  <si>
    <t xml:space="preserve">    萝北县</t>
  </si>
  <si>
    <t>230422000000</t>
  </si>
  <si>
    <t xml:space="preserve">    绥滨县</t>
  </si>
  <si>
    <t>230500000000</t>
  </si>
  <si>
    <t xml:space="preserve">  双鸭山市</t>
  </si>
  <si>
    <t>230501000000</t>
  </si>
  <si>
    <t>230502000000</t>
  </si>
  <si>
    <t xml:space="preserve">    尖山区</t>
  </si>
  <si>
    <t>230503000000</t>
  </si>
  <si>
    <t xml:space="preserve">    岭东区</t>
  </si>
  <si>
    <t>230505000000</t>
  </si>
  <si>
    <t xml:space="preserve">    四方台区</t>
  </si>
  <si>
    <t>230506000000</t>
  </si>
  <si>
    <t xml:space="preserve">    宝山区</t>
  </si>
  <si>
    <t>230521000000</t>
  </si>
  <si>
    <t xml:space="preserve">    集贤县</t>
  </si>
  <si>
    <t>230522000000</t>
  </si>
  <si>
    <t xml:space="preserve">    友谊县</t>
  </si>
  <si>
    <t>230523000000</t>
  </si>
  <si>
    <t xml:space="preserve">    宝清县</t>
  </si>
  <si>
    <t>230524000000</t>
  </si>
  <si>
    <t xml:space="preserve">    饶河县</t>
  </si>
  <si>
    <t>230600000000</t>
  </si>
  <si>
    <t xml:space="preserve">  大庆市</t>
  </si>
  <si>
    <t>230601000000</t>
  </si>
  <si>
    <t>230602000000</t>
  </si>
  <si>
    <t xml:space="preserve">    萨尔图区</t>
  </si>
  <si>
    <t>230603000000</t>
  </si>
  <si>
    <t xml:space="preserve">    龙凤区</t>
  </si>
  <si>
    <t>230604000000</t>
  </si>
  <si>
    <t xml:space="preserve">    让胡路区</t>
  </si>
  <si>
    <t>230605000000</t>
  </si>
  <si>
    <t xml:space="preserve">    红岗区</t>
  </si>
  <si>
    <t>230606000000</t>
  </si>
  <si>
    <t xml:space="preserve">    大同区</t>
  </si>
  <si>
    <t>230621000000</t>
  </si>
  <si>
    <t xml:space="preserve">    肇州县</t>
  </si>
  <si>
    <t>230622000000</t>
  </si>
  <si>
    <t xml:space="preserve">    肇源县</t>
  </si>
  <si>
    <t>230623000000</t>
  </si>
  <si>
    <t xml:space="preserve">    林甸县</t>
  </si>
  <si>
    <t>230624000000</t>
  </si>
  <si>
    <t xml:space="preserve">    杜尔伯特蒙古族自治县</t>
  </si>
  <si>
    <t>230671000000</t>
  </si>
  <si>
    <t xml:space="preserve">    大庆高新技术产业开发区</t>
  </si>
  <si>
    <t>230700000000</t>
  </si>
  <si>
    <t xml:space="preserve">  伊春市</t>
  </si>
  <si>
    <t>230701000000</t>
  </si>
  <si>
    <t>230717000000</t>
  </si>
  <si>
    <t xml:space="preserve">    伊美区</t>
  </si>
  <si>
    <t>230718000000</t>
  </si>
  <si>
    <t xml:space="preserve">    乌翠区</t>
  </si>
  <si>
    <t>230719000000</t>
  </si>
  <si>
    <t xml:space="preserve">    友好区</t>
  </si>
  <si>
    <t>230722000000</t>
  </si>
  <si>
    <t xml:space="preserve">    嘉荫县</t>
  </si>
  <si>
    <t>230723000000</t>
  </si>
  <si>
    <t xml:space="preserve">    汤旺县</t>
  </si>
  <si>
    <t>230724000000</t>
  </si>
  <si>
    <t xml:space="preserve">    丰林县</t>
  </si>
  <si>
    <t>230725000000</t>
  </si>
  <si>
    <t xml:space="preserve">    大箐山县</t>
  </si>
  <si>
    <t>230726000000</t>
  </si>
  <si>
    <t xml:space="preserve">    南岔县</t>
  </si>
  <si>
    <t>230751000000</t>
  </si>
  <si>
    <t xml:space="preserve">    金林区</t>
  </si>
  <si>
    <t>230781000000</t>
  </si>
  <si>
    <t xml:space="preserve">    铁力市</t>
  </si>
  <si>
    <t>230800000000</t>
  </si>
  <si>
    <t xml:space="preserve">  佳木斯市</t>
  </si>
  <si>
    <t>230801000000</t>
  </si>
  <si>
    <t>230803000000</t>
  </si>
  <si>
    <t>230804000000</t>
  </si>
  <si>
    <t xml:space="preserve">    前进区</t>
  </si>
  <si>
    <t>230805000000</t>
  </si>
  <si>
    <t xml:space="preserve">    东风区</t>
  </si>
  <si>
    <t>230811000000</t>
  </si>
  <si>
    <t>230822000000</t>
  </si>
  <si>
    <t xml:space="preserve">    桦南县</t>
  </si>
  <si>
    <t>230826000000</t>
  </si>
  <si>
    <t xml:space="preserve">    桦川县</t>
  </si>
  <si>
    <t>230828000000</t>
  </si>
  <si>
    <t xml:space="preserve">    汤原县</t>
  </si>
  <si>
    <t>230881000000</t>
  </si>
  <si>
    <t xml:space="preserve">    同江市</t>
  </si>
  <si>
    <t>230882000000</t>
  </si>
  <si>
    <t xml:space="preserve">    富锦市</t>
  </si>
  <si>
    <t>230883000000</t>
  </si>
  <si>
    <t xml:space="preserve">    抚远市</t>
  </si>
  <si>
    <t>230900000000</t>
  </si>
  <si>
    <t xml:space="preserve">  七台河市</t>
  </si>
  <si>
    <t>230901000000</t>
  </si>
  <si>
    <t>230902000000</t>
  </si>
  <si>
    <t xml:space="preserve">    新兴区</t>
  </si>
  <si>
    <t>230903000000</t>
  </si>
  <si>
    <t xml:space="preserve">    桃山区</t>
  </si>
  <si>
    <t>230904000000</t>
  </si>
  <si>
    <t xml:space="preserve">    茄子河区</t>
  </si>
  <si>
    <t>230921000000</t>
  </si>
  <si>
    <t xml:space="preserve">    勃利县</t>
  </si>
  <si>
    <t>231000000000</t>
  </si>
  <si>
    <t xml:space="preserve">  牡丹江市</t>
  </si>
  <si>
    <t>231001000000</t>
  </si>
  <si>
    <t>231002000000</t>
  </si>
  <si>
    <t xml:space="preserve">    东安区</t>
  </si>
  <si>
    <t>231003000000</t>
  </si>
  <si>
    <t xml:space="preserve">    阳明区</t>
  </si>
  <si>
    <t>231004000000</t>
  </si>
  <si>
    <t xml:space="preserve">    爱民区</t>
  </si>
  <si>
    <t>231005000000</t>
  </si>
  <si>
    <t>231025000000</t>
  </si>
  <si>
    <t xml:space="preserve">    林口县</t>
  </si>
  <si>
    <t>231071000000</t>
  </si>
  <si>
    <t xml:space="preserve">    牡丹江经济技术开发区</t>
  </si>
  <si>
    <t>231081000000</t>
  </si>
  <si>
    <t xml:space="preserve">    绥芬河市</t>
  </si>
  <si>
    <t>231083000000</t>
  </si>
  <si>
    <t xml:space="preserve">    海林市</t>
  </si>
  <si>
    <t>231084000000</t>
  </si>
  <si>
    <t xml:space="preserve">    宁安市</t>
  </si>
  <si>
    <t>231085000000</t>
  </si>
  <si>
    <t xml:space="preserve">    穆棱市</t>
  </si>
  <si>
    <t>231086000000</t>
  </si>
  <si>
    <t xml:space="preserve">    东宁市</t>
  </si>
  <si>
    <t>231100000000</t>
  </si>
  <si>
    <t xml:space="preserve">  黑河市</t>
  </si>
  <si>
    <t>231101000000</t>
  </si>
  <si>
    <t>231102000000</t>
  </si>
  <si>
    <t xml:space="preserve">    爱辉区</t>
  </si>
  <si>
    <t>231123000000</t>
  </si>
  <si>
    <t xml:space="preserve">    逊克县</t>
  </si>
  <si>
    <t>231124000000</t>
  </si>
  <si>
    <t xml:space="preserve">    孙吴县</t>
  </si>
  <si>
    <t>231181000000</t>
  </si>
  <si>
    <t xml:space="preserve">    北安市</t>
  </si>
  <si>
    <t>231182000000</t>
  </si>
  <si>
    <t xml:space="preserve">    五大连池市</t>
  </si>
  <si>
    <t>231183000000</t>
  </si>
  <si>
    <t xml:space="preserve">    嫩江市</t>
  </si>
  <si>
    <t>231200000000</t>
  </si>
  <si>
    <t xml:space="preserve">  绥化市</t>
  </si>
  <si>
    <t>231201000000</t>
  </si>
  <si>
    <t>231202000000</t>
  </si>
  <si>
    <t xml:space="preserve">    北林区</t>
  </si>
  <si>
    <t>231221000000</t>
  </si>
  <si>
    <t xml:space="preserve">    望奎县</t>
  </si>
  <si>
    <t>231222000000</t>
  </si>
  <si>
    <t xml:space="preserve">    兰西县</t>
  </si>
  <si>
    <t>231223000000</t>
  </si>
  <si>
    <t xml:space="preserve">    青冈县</t>
  </si>
  <si>
    <t>231224000000</t>
  </si>
  <si>
    <t xml:space="preserve">    庆安县</t>
  </si>
  <si>
    <t>231225000000</t>
  </si>
  <si>
    <t xml:space="preserve">    明水县</t>
  </si>
  <si>
    <t>231226000000</t>
  </si>
  <si>
    <t xml:space="preserve">    绥棱县</t>
  </si>
  <si>
    <t>231281000000</t>
  </si>
  <si>
    <t xml:space="preserve">    安达市</t>
  </si>
  <si>
    <t>231282000000</t>
  </si>
  <si>
    <t xml:space="preserve">    肇东市</t>
  </si>
  <si>
    <t>231283000000</t>
  </si>
  <si>
    <t xml:space="preserve">    海伦市</t>
  </si>
  <si>
    <t>232700000000</t>
  </si>
  <si>
    <t xml:space="preserve">  大兴安岭地区</t>
  </si>
  <si>
    <t>232701000000</t>
  </si>
  <si>
    <t xml:space="preserve">    漠河市</t>
  </si>
  <si>
    <t>232721000000</t>
  </si>
  <si>
    <t xml:space="preserve">    呼玛县</t>
  </si>
  <si>
    <t>232722000000</t>
  </si>
  <si>
    <t xml:space="preserve">    塔河县</t>
  </si>
  <si>
    <t>232761000000</t>
  </si>
  <si>
    <t xml:space="preserve">    加格达奇区</t>
  </si>
  <si>
    <t>232762000000</t>
  </si>
  <si>
    <t xml:space="preserve">    松岭区</t>
  </si>
  <si>
    <t>232763000000</t>
  </si>
  <si>
    <t xml:space="preserve">    新林区</t>
  </si>
  <si>
    <t>232764000000</t>
  </si>
  <si>
    <t xml:space="preserve">    呼中区</t>
  </si>
  <si>
    <t>310000000000</t>
  </si>
  <si>
    <t>上海市</t>
  </si>
  <si>
    <t>310100000000</t>
  </si>
  <si>
    <t>310101000000</t>
  </si>
  <si>
    <t xml:space="preserve">    黄浦区</t>
  </si>
  <si>
    <t>310104000000</t>
  </si>
  <si>
    <t xml:space="preserve">    徐汇区</t>
  </si>
  <si>
    <t>310105000000</t>
  </si>
  <si>
    <t xml:space="preserve">    长宁区</t>
  </si>
  <si>
    <t>310106000000</t>
  </si>
  <si>
    <t xml:space="preserve">    静安区</t>
  </si>
  <si>
    <t>310107000000</t>
  </si>
  <si>
    <t xml:space="preserve">    普陀区</t>
  </si>
  <si>
    <t>310109000000</t>
  </si>
  <si>
    <t xml:space="preserve">    虹口区</t>
  </si>
  <si>
    <t>310110000000</t>
  </si>
  <si>
    <t xml:space="preserve">    杨浦区</t>
  </si>
  <si>
    <t>310112000000</t>
  </si>
  <si>
    <t xml:space="preserve">    闵行区</t>
  </si>
  <si>
    <t>310113000000</t>
  </si>
  <si>
    <t>310114000000</t>
  </si>
  <si>
    <t xml:space="preserve">    嘉定区</t>
  </si>
  <si>
    <t>310115000000</t>
  </si>
  <si>
    <t xml:space="preserve">    浦东新区</t>
  </si>
  <si>
    <t>310116000000</t>
  </si>
  <si>
    <t xml:space="preserve">    金山区</t>
  </si>
  <si>
    <t>310117000000</t>
  </si>
  <si>
    <t xml:space="preserve">    松江区</t>
  </si>
  <si>
    <t>310118000000</t>
  </si>
  <si>
    <t xml:space="preserve">    青浦区</t>
  </si>
  <si>
    <t>310120000000</t>
  </si>
  <si>
    <t xml:space="preserve">    奉贤区</t>
  </si>
  <si>
    <t>310151000000</t>
  </si>
  <si>
    <t xml:space="preserve">    崇明区</t>
  </si>
  <si>
    <t>320000000000</t>
  </si>
  <si>
    <t>江苏省</t>
  </si>
  <si>
    <t>320100000000</t>
  </si>
  <si>
    <t xml:space="preserve">  南京市</t>
  </si>
  <si>
    <t>320101000000</t>
  </si>
  <si>
    <t>320102000000</t>
  </si>
  <si>
    <t xml:space="preserve">    玄武区</t>
  </si>
  <si>
    <t>320104000000</t>
  </si>
  <si>
    <t xml:space="preserve">    秦淮区</t>
  </si>
  <si>
    <t>320105000000</t>
  </si>
  <si>
    <t xml:space="preserve">    建邺区</t>
  </si>
  <si>
    <t>320106000000</t>
  </si>
  <si>
    <t xml:space="preserve">    鼓楼区</t>
  </si>
  <si>
    <t>320111000000</t>
  </si>
  <si>
    <t xml:space="preserve">    浦口区</t>
  </si>
  <si>
    <t>320113000000</t>
  </si>
  <si>
    <t xml:space="preserve">    栖霞区</t>
  </si>
  <si>
    <t>320114000000</t>
  </si>
  <si>
    <t xml:space="preserve">    雨花台区</t>
  </si>
  <si>
    <t>320115000000</t>
  </si>
  <si>
    <t xml:space="preserve">    江宁区</t>
  </si>
  <si>
    <t>320116000000</t>
  </si>
  <si>
    <t xml:space="preserve">    六合区</t>
  </si>
  <si>
    <t>320117000000</t>
  </si>
  <si>
    <t xml:space="preserve">    溧水区</t>
  </si>
  <si>
    <t>320118000000</t>
  </si>
  <si>
    <t xml:space="preserve">    高淳区</t>
  </si>
  <si>
    <t>320200000000</t>
  </si>
  <si>
    <t xml:space="preserve">  无锡市</t>
  </si>
  <si>
    <t>320201000000</t>
  </si>
  <si>
    <t>320205000000</t>
  </si>
  <si>
    <t xml:space="preserve">    锡山区</t>
  </si>
  <si>
    <t>320206000000</t>
  </si>
  <si>
    <t xml:space="preserve">    惠山区</t>
  </si>
  <si>
    <t>320211000000</t>
  </si>
  <si>
    <t xml:space="preserve">    滨湖区</t>
  </si>
  <si>
    <t>320213000000</t>
  </si>
  <si>
    <t xml:space="preserve">    梁溪区</t>
  </si>
  <si>
    <t>320214000000</t>
  </si>
  <si>
    <t xml:space="preserve">    新吴区</t>
  </si>
  <si>
    <t>320281000000</t>
  </si>
  <si>
    <t xml:space="preserve">    江阴市</t>
  </si>
  <si>
    <t>320282000000</t>
  </si>
  <si>
    <t xml:space="preserve">    宜兴市</t>
  </si>
  <si>
    <t>320300000000</t>
  </si>
  <si>
    <t xml:space="preserve">  徐州市</t>
  </si>
  <si>
    <t>320301000000</t>
  </si>
  <si>
    <t>320302000000</t>
  </si>
  <si>
    <t>320303000000</t>
  </si>
  <si>
    <t xml:space="preserve">    云龙区</t>
  </si>
  <si>
    <t>320305000000</t>
  </si>
  <si>
    <t xml:space="preserve">    贾汪区</t>
  </si>
  <si>
    <t>320311000000</t>
  </si>
  <si>
    <t xml:space="preserve">    泉山区</t>
  </si>
  <si>
    <t>320312000000</t>
  </si>
  <si>
    <t xml:space="preserve">    铜山区</t>
  </si>
  <si>
    <t>320321000000</t>
  </si>
  <si>
    <t xml:space="preserve">    丰县</t>
  </si>
  <si>
    <t>320322000000</t>
  </si>
  <si>
    <t xml:space="preserve">    沛县</t>
  </si>
  <si>
    <t>320324000000</t>
  </si>
  <si>
    <t xml:space="preserve">    睢宁县</t>
  </si>
  <si>
    <t>320371000000</t>
  </si>
  <si>
    <t xml:space="preserve">    徐州经济技术开发区</t>
  </si>
  <si>
    <t>320381000000</t>
  </si>
  <si>
    <t xml:space="preserve">    新沂市</t>
  </si>
  <si>
    <t>320382000000</t>
  </si>
  <si>
    <t xml:space="preserve">    邳州市</t>
  </si>
  <si>
    <t>320400000000</t>
  </si>
  <si>
    <t xml:space="preserve">  常州市</t>
  </si>
  <si>
    <t>320401000000</t>
  </si>
  <si>
    <t>320402000000</t>
  </si>
  <si>
    <t xml:space="preserve">    天宁区</t>
  </si>
  <si>
    <t>320404000000</t>
  </si>
  <si>
    <t xml:space="preserve">    钟楼区</t>
  </si>
  <si>
    <t>320411000000</t>
  </si>
  <si>
    <t xml:space="preserve">    新北区</t>
  </si>
  <si>
    <t>320412000000</t>
  </si>
  <si>
    <t xml:space="preserve">    武进区</t>
  </si>
  <si>
    <t>320413000000</t>
  </si>
  <si>
    <t xml:space="preserve">    金坛区</t>
  </si>
  <si>
    <t>320481000000</t>
  </si>
  <si>
    <t xml:space="preserve">    溧阳市</t>
  </si>
  <si>
    <t>320500000000</t>
  </si>
  <si>
    <t xml:space="preserve">  苏州市</t>
  </si>
  <si>
    <t>320501000000</t>
  </si>
  <si>
    <t>320505000000</t>
  </si>
  <si>
    <t xml:space="preserve">    虎丘区</t>
  </si>
  <si>
    <t>320506000000</t>
  </si>
  <si>
    <t xml:space="preserve">    吴中区</t>
  </si>
  <si>
    <t>320507000000</t>
  </si>
  <si>
    <t xml:space="preserve">    相城区</t>
  </si>
  <si>
    <t>320508000000</t>
  </si>
  <si>
    <t xml:space="preserve">    姑苏区</t>
  </si>
  <si>
    <t>320509000000</t>
  </si>
  <si>
    <t xml:space="preserve">    吴江区</t>
  </si>
  <si>
    <t>320571000000</t>
  </si>
  <si>
    <t xml:space="preserve">    苏州工业园区</t>
  </si>
  <si>
    <t>320581000000</t>
  </si>
  <si>
    <t xml:space="preserve">    常熟市</t>
  </si>
  <si>
    <t>320582000000</t>
  </si>
  <si>
    <t xml:space="preserve">    张家港市</t>
  </si>
  <si>
    <t>320583000000</t>
  </si>
  <si>
    <t xml:space="preserve">    昆山市</t>
  </si>
  <si>
    <t>320585000000</t>
  </si>
  <si>
    <t xml:space="preserve">    太仓市</t>
  </si>
  <si>
    <t>320600000000</t>
  </si>
  <si>
    <t xml:space="preserve">  南通市</t>
  </si>
  <si>
    <t>320601000000</t>
  </si>
  <si>
    <t>320602000000</t>
  </si>
  <si>
    <t xml:space="preserve">    崇川区</t>
  </si>
  <si>
    <t>320611000000</t>
  </si>
  <si>
    <t xml:space="preserve">    港闸区</t>
  </si>
  <si>
    <t>320612000000</t>
  </si>
  <si>
    <t>320623000000</t>
  </si>
  <si>
    <t xml:space="preserve">    如东县</t>
  </si>
  <si>
    <t>320671000000</t>
  </si>
  <si>
    <t xml:space="preserve">    南通经济技术开发区</t>
  </si>
  <si>
    <t>320681000000</t>
  </si>
  <si>
    <t xml:space="preserve">    启东市</t>
  </si>
  <si>
    <t>320682000000</t>
  </si>
  <si>
    <t xml:space="preserve">    如皋市</t>
  </si>
  <si>
    <t>320684000000</t>
  </si>
  <si>
    <t xml:space="preserve">    海门市</t>
  </si>
  <si>
    <t>320685000000</t>
  </si>
  <si>
    <t xml:space="preserve">    海安市</t>
  </si>
  <si>
    <t>320700000000</t>
  </si>
  <si>
    <t xml:space="preserve">  连云港市</t>
  </si>
  <si>
    <t>320701000000</t>
  </si>
  <si>
    <t>320703000000</t>
  </si>
  <si>
    <t xml:space="preserve">    连云区</t>
  </si>
  <si>
    <t>320706000000</t>
  </si>
  <si>
    <t>320707000000</t>
  </si>
  <si>
    <t xml:space="preserve">    赣榆区</t>
  </si>
  <si>
    <t>320722000000</t>
  </si>
  <si>
    <t xml:space="preserve">    东海县</t>
  </si>
  <si>
    <t>320723000000</t>
  </si>
  <si>
    <t xml:space="preserve">    灌云县</t>
  </si>
  <si>
    <t>320724000000</t>
  </si>
  <si>
    <t xml:space="preserve">    灌南县</t>
  </si>
  <si>
    <t>320771000000</t>
  </si>
  <si>
    <t xml:space="preserve">    连云港经济技术开发区</t>
  </si>
  <si>
    <t>320772000000</t>
  </si>
  <si>
    <t xml:space="preserve">    连云港高新技术产业开发区</t>
  </si>
  <si>
    <t>320800000000</t>
  </si>
  <si>
    <t xml:space="preserve">  淮安市</t>
  </si>
  <si>
    <t>320801000000</t>
  </si>
  <si>
    <t>320803000000</t>
  </si>
  <si>
    <t xml:space="preserve">    淮安区</t>
  </si>
  <si>
    <t>320804000000</t>
  </si>
  <si>
    <t xml:space="preserve">    淮阴区</t>
  </si>
  <si>
    <t>320812000000</t>
  </si>
  <si>
    <t xml:space="preserve">    清江浦区</t>
  </si>
  <si>
    <t>320813000000</t>
  </si>
  <si>
    <t xml:space="preserve">    洪泽区</t>
  </si>
  <si>
    <t>320826000000</t>
  </si>
  <si>
    <t xml:space="preserve">    涟水县</t>
  </si>
  <si>
    <t>320830000000</t>
  </si>
  <si>
    <t xml:space="preserve">    盱眙县</t>
  </si>
  <si>
    <t>320831000000</t>
  </si>
  <si>
    <t xml:space="preserve">    金湖县</t>
  </si>
  <si>
    <t>320871000000</t>
  </si>
  <si>
    <t xml:space="preserve">    淮安经济技术开发区</t>
  </si>
  <si>
    <t>320900000000</t>
  </si>
  <si>
    <t xml:space="preserve">  盐城市</t>
  </si>
  <si>
    <t>320901000000</t>
  </si>
  <si>
    <t>320902000000</t>
  </si>
  <si>
    <t xml:space="preserve">    亭湖区</t>
  </si>
  <si>
    <t>320903000000</t>
  </si>
  <si>
    <t xml:space="preserve">    盐都区</t>
  </si>
  <si>
    <t>320904000000</t>
  </si>
  <si>
    <t xml:space="preserve">    大丰区</t>
  </si>
  <si>
    <t>320921000000</t>
  </si>
  <si>
    <t xml:space="preserve">    响水县</t>
  </si>
  <si>
    <t>320922000000</t>
  </si>
  <si>
    <t xml:space="preserve">    滨海县</t>
  </si>
  <si>
    <t>320923000000</t>
  </si>
  <si>
    <t xml:space="preserve">    阜宁县</t>
  </si>
  <si>
    <t>320924000000</t>
  </si>
  <si>
    <t xml:space="preserve">    射阳县</t>
  </si>
  <si>
    <t>320925000000</t>
  </si>
  <si>
    <t xml:space="preserve">    建湖县</t>
  </si>
  <si>
    <t>320971000000</t>
  </si>
  <si>
    <t xml:space="preserve">    盐城经济技术开发区</t>
  </si>
  <si>
    <t>320981000000</t>
  </si>
  <si>
    <t xml:space="preserve">    东台市</t>
  </si>
  <si>
    <t>321000000000</t>
  </si>
  <si>
    <t xml:space="preserve">  扬州市</t>
  </si>
  <si>
    <t>321001000000</t>
  </si>
  <si>
    <t>321002000000</t>
  </si>
  <si>
    <t xml:space="preserve">    广陵区</t>
  </si>
  <si>
    <t>321003000000</t>
  </si>
  <si>
    <t xml:space="preserve">    邗江区</t>
  </si>
  <si>
    <t>321012000000</t>
  </si>
  <si>
    <t xml:space="preserve">    江都区</t>
  </si>
  <si>
    <t>321023000000</t>
  </si>
  <si>
    <t xml:space="preserve">    宝应县</t>
  </si>
  <si>
    <t>321071000000</t>
  </si>
  <si>
    <t xml:space="preserve">    扬州经济技术开发区</t>
  </si>
  <si>
    <t>321081000000</t>
  </si>
  <si>
    <t xml:space="preserve">    仪征市</t>
  </si>
  <si>
    <t>321084000000</t>
  </si>
  <si>
    <t xml:space="preserve">    高邮市</t>
  </si>
  <si>
    <t>321100000000</t>
  </si>
  <si>
    <t xml:space="preserve">  镇江市</t>
  </si>
  <si>
    <t>321101000000</t>
  </si>
  <si>
    <t>321102000000</t>
  </si>
  <si>
    <t xml:space="preserve">    京口区</t>
  </si>
  <si>
    <t>321111000000</t>
  </si>
  <si>
    <t xml:space="preserve">    润州区</t>
  </si>
  <si>
    <t>321112000000</t>
  </si>
  <si>
    <t xml:space="preserve">    丹徒区</t>
  </si>
  <si>
    <t>321171000000</t>
  </si>
  <si>
    <t xml:space="preserve">    镇江新区</t>
  </si>
  <si>
    <t>321181000000</t>
  </si>
  <si>
    <t xml:space="preserve">    丹阳市</t>
  </si>
  <si>
    <t>321182000000</t>
  </si>
  <si>
    <t xml:space="preserve">    扬中市</t>
  </si>
  <si>
    <t>321183000000</t>
  </si>
  <si>
    <t xml:space="preserve">    句容市</t>
  </si>
  <si>
    <t>321200000000</t>
  </si>
  <si>
    <t xml:space="preserve">  泰州市</t>
  </si>
  <si>
    <t>321201000000</t>
  </si>
  <si>
    <t>321202000000</t>
  </si>
  <si>
    <t xml:space="preserve">    海陵区</t>
  </si>
  <si>
    <t>321203000000</t>
  </si>
  <si>
    <t xml:space="preserve">    高港区</t>
  </si>
  <si>
    <t>321204000000</t>
  </si>
  <si>
    <t xml:space="preserve">    姜堰区</t>
  </si>
  <si>
    <t>321271000000</t>
  </si>
  <si>
    <t xml:space="preserve">    泰州医药高新技术产业开发区</t>
  </si>
  <si>
    <t>321281000000</t>
  </si>
  <si>
    <t xml:space="preserve">    兴化市</t>
  </si>
  <si>
    <t>321282000000</t>
  </si>
  <si>
    <t xml:space="preserve">    靖江市</t>
  </si>
  <si>
    <t>321283000000</t>
  </si>
  <si>
    <t xml:space="preserve">    泰兴市</t>
  </si>
  <si>
    <t>321300000000</t>
  </si>
  <si>
    <t xml:space="preserve">  宿迁市</t>
  </si>
  <si>
    <t>321301000000</t>
  </si>
  <si>
    <t>321302000000</t>
  </si>
  <si>
    <t xml:space="preserve">    宿城区</t>
  </si>
  <si>
    <t>321311000000</t>
  </si>
  <si>
    <t xml:space="preserve">    宿豫区</t>
  </si>
  <si>
    <t>321322000000</t>
  </si>
  <si>
    <t xml:space="preserve">    沭阳县</t>
  </si>
  <si>
    <t>321323000000</t>
  </si>
  <si>
    <t xml:space="preserve">    泗阳县</t>
  </si>
  <si>
    <t>321324000000</t>
  </si>
  <si>
    <t xml:space="preserve">    泗洪县</t>
  </si>
  <si>
    <t>321371000000</t>
  </si>
  <si>
    <t xml:space="preserve">    宿迁经济技术开发区</t>
  </si>
  <si>
    <t>330000000000</t>
  </si>
  <si>
    <t>浙江省</t>
  </si>
  <si>
    <t>330100000000</t>
  </si>
  <si>
    <t xml:space="preserve">  杭州市</t>
  </si>
  <si>
    <t>330101000000</t>
  </si>
  <si>
    <t>330102000000</t>
  </si>
  <si>
    <t xml:space="preserve">    上城区</t>
  </si>
  <si>
    <t>330103000000</t>
  </si>
  <si>
    <t xml:space="preserve">    下城区</t>
  </si>
  <si>
    <t>330104000000</t>
  </si>
  <si>
    <t xml:space="preserve">    江干区</t>
  </si>
  <si>
    <t>330105000000</t>
  </si>
  <si>
    <t xml:space="preserve">    拱墅区</t>
  </si>
  <si>
    <t>330106000000</t>
  </si>
  <si>
    <t xml:space="preserve">    西湖区</t>
  </si>
  <si>
    <t>330108000000</t>
  </si>
  <si>
    <t xml:space="preserve">    滨江区</t>
  </si>
  <si>
    <t>330109000000</t>
  </si>
  <si>
    <t xml:space="preserve">    萧山区</t>
  </si>
  <si>
    <t>330110000000</t>
  </si>
  <si>
    <t xml:space="preserve">    余杭区</t>
  </si>
  <si>
    <t>330111000000</t>
  </si>
  <si>
    <t xml:space="preserve">    富阳区</t>
  </si>
  <si>
    <t>330112000000</t>
  </si>
  <si>
    <t xml:space="preserve">    临安区</t>
  </si>
  <si>
    <t>330122000000</t>
  </si>
  <si>
    <t xml:space="preserve">    桐庐县</t>
  </si>
  <si>
    <t>330127000000</t>
  </si>
  <si>
    <t xml:space="preserve">    淳安县</t>
  </si>
  <si>
    <t>330182000000</t>
  </si>
  <si>
    <t xml:space="preserve">    建德市</t>
  </si>
  <si>
    <t>330200000000</t>
  </si>
  <si>
    <t xml:space="preserve">  宁波市</t>
  </si>
  <si>
    <t>330201000000</t>
  </si>
  <si>
    <t>330203000000</t>
  </si>
  <si>
    <t xml:space="preserve">    海曙区</t>
  </si>
  <si>
    <t>330205000000</t>
  </si>
  <si>
    <t xml:space="preserve">    江北区</t>
  </si>
  <si>
    <t>330206000000</t>
  </si>
  <si>
    <t xml:space="preserve">    北仑区</t>
  </si>
  <si>
    <t>330211000000</t>
  </si>
  <si>
    <t xml:space="preserve">    镇海区</t>
  </si>
  <si>
    <t>330212000000</t>
  </si>
  <si>
    <t xml:space="preserve">    鄞州区</t>
  </si>
  <si>
    <t>330213000000</t>
  </si>
  <si>
    <t xml:space="preserve">    奉化区</t>
  </si>
  <si>
    <t>330225000000</t>
  </si>
  <si>
    <t xml:space="preserve">    象山县</t>
  </si>
  <si>
    <t>330226000000</t>
  </si>
  <si>
    <t xml:space="preserve">    宁海县</t>
  </si>
  <si>
    <t>330281000000</t>
  </si>
  <si>
    <t xml:space="preserve">    余姚市</t>
  </si>
  <si>
    <t>330282000000</t>
  </si>
  <si>
    <t xml:space="preserve">    慈溪市</t>
  </si>
  <si>
    <t>330300000000</t>
  </si>
  <si>
    <t xml:space="preserve">  温州市</t>
  </si>
  <si>
    <t>330301000000</t>
  </si>
  <si>
    <t>330302000000</t>
  </si>
  <si>
    <t xml:space="preserve">    鹿城区</t>
  </si>
  <si>
    <t>330303000000</t>
  </si>
  <si>
    <t xml:space="preserve">    龙湾区</t>
  </si>
  <si>
    <t>330304000000</t>
  </si>
  <si>
    <t xml:space="preserve">    瓯海区</t>
  </si>
  <si>
    <t>330305000000</t>
  </si>
  <si>
    <t xml:space="preserve">    洞头区</t>
  </si>
  <si>
    <t>330324000000</t>
  </si>
  <si>
    <t xml:space="preserve">    永嘉县</t>
  </si>
  <si>
    <t>330326000000</t>
  </si>
  <si>
    <t xml:space="preserve">    平阳县</t>
  </si>
  <si>
    <t>330327000000</t>
  </si>
  <si>
    <t xml:space="preserve">    苍南县</t>
  </si>
  <si>
    <t>330328000000</t>
  </si>
  <si>
    <t xml:space="preserve">    文成县</t>
  </si>
  <si>
    <t>330329000000</t>
  </si>
  <si>
    <t xml:space="preserve">    泰顺县</t>
  </si>
  <si>
    <t>330371000000</t>
  </si>
  <si>
    <t xml:space="preserve">    温州经济技术开发区</t>
  </si>
  <si>
    <t>330381000000</t>
  </si>
  <si>
    <t xml:space="preserve">    瑞安市</t>
  </si>
  <si>
    <t>330382000000</t>
  </si>
  <si>
    <t xml:space="preserve">    乐清市</t>
  </si>
  <si>
    <t>330383000000</t>
  </si>
  <si>
    <t xml:space="preserve">    龙港市</t>
  </si>
  <si>
    <t>330400000000</t>
  </si>
  <si>
    <t xml:space="preserve">  嘉兴市</t>
  </si>
  <si>
    <t>330401000000</t>
  </si>
  <si>
    <t>330402000000</t>
  </si>
  <si>
    <t xml:space="preserve">    南湖区</t>
  </si>
  <si>
    <t>330411000000</t>
  </si>
  <si>
    <t xml:space="preserve">    秀洲区</t>
  </si>
  <si>
    <t>330421000000</t>
  </si>
  <si>
    <t xml:space="preserve">    嘉善县</t>
  </si>
  <si>
    <t>330424000000</t>
  </si>
  <si>
    <t xml:space="preserve">    海盐县</t>
  </si>
  <si>
    <t>330481000000</t>
  </si>
  <si>
    <t xml:space="preserve">    海宁市</t>
  </si>
  <si>
    <t>330482000000</t>
  </si>
  <si>
    <t xml:space="preserve">    平湖市</t>
  </si>
  <si>
    <t>330483000000</t>
  </si>
  <si>
    <t xml:space="preserve">    桐乡市</t>
  </si>
  <si>
    <t>330500000000</t>
  </si>
  <si>
    <t xml:space="preserve">  湖州市</t>
  </si>
  <si>
    <t>330501000000</t>
  </si>
  <si>
    <t>330502000000</t>
  </si>
  <si>
    <t xml:space="preserve">    吴兴区</t>
  </si>
  <si>
    <t>330503000000</t>
  </si>
  <si>
    <t xml:space="preserve">    南浔区</t>
  </si>
  <si>
    <t>330521000000</t>
  </si>
  <si>
    <t xml:space="preserve">    德清县</t>
  </si>
  <si>
    <t>330522000000</t>
  </si>
  <si>
    <t xml:space="preserve">    长兴县</t>
  </si>
  <si>
    <t>330523000000</t>
  </si>
  <si>
    <t xml:space="preserve">    安吉县</t>
  </si>
  <si>
    <t>330600000000</t>
  </si>
  <si>
    <t xml:space="preserve">  绍兴市</t>
  </si>
  <si>
    <t>330601000000</t>
  </si>
  <si>
    <t>330602000000</t>
  </si>
  <si>
    <t xml:space="preserve">    越城区</t>
  </si>
  <si>
    <t>330603000000</t>
  </si>
  <si>
    <t xml:space="preserve">    柯桥区</t>
  </si>
  <si>
    <t>330604000000</t>
  </si>
  <si>
    <t xml:space="preserve">    上虞区</t>
  </si>
  <si>
    <t>330624000000</t>
  </si>
  <si>
    <t xml:space="preserve">    新昌县</t>
  </si>
  <si>
    <t>330681000000</t>
  </si>
  <si>
    <t xml:space="preserve">    诸暨市</t>
  </si>
  <si>
    <t>330683000000</t>
  </si>
  <si>
    <t xml:space="preserve">    嵊州市</t>
  </si>
  <si>
    <t>330700000000</t>
  </si>
  <si>
    <t xml:space="preserve">  金华市</t>
  </si>
  <si>
    <t>330701000000</t>
  </si>
  <si>
    <t>330702000000</t>
  </si>
  <si>
    <t xml:space="preserve">    婺城区</t>
  </si>
  <si>
    <t>330703000000</t>
  </si>
  <si>
    <t xml:space="preserve">    金东区</t>
  </si>
  <si>
    <t>330723000000</t>
  </si>
  <si>
    <t xml:space="preserve">    武义县</t>
  </si>
  <si>
    <t>330726000000</t>
  </si>
  <si>
    <t xml:space="preserve">    浦江县</t>
  </si>
  <si>
    <t>330727000000</t>
  </si>
  <si>
    <t xml:space="preserve">    磐安县</t>
  </si>
  <si>
    <t>330781000000</t>
  </si>
  <si>
    <t xml:space="preserve">    兰溪市</t>
  </si>
  <si>
    <t>330782000000</t>
  </si>
  <si>
    <t xml:space="preserve">    义乌市</t>
  </si>
  <si>
    <t>330783000000</t>
  </si>
  <si>
    <t xml:space="preserve">    东阳市</t>
  </si>
  <si>
    <t>330784000000</t>
  </si>
  <si>
    <t xml:space="preserve">    永康市</t>
  </si>
  <si>
    <t>330800000000</t>
  </si>
  <si>
    <t xml:space="preserve">  衢州市</t>
  </si>
  <si>
    <t>330801000000</t>
  </si>
  <si>
    <t>330802000000</t>
  </si>
  <si>
    <t xml:space="preserve">    柯城区</t>
  </si>
  <si>
    <t>330803000000</t>
  </si>
  <si>
    <t xml:space="preserve">    衢江区</t>
  </si>
  <si>
    <t>330822000000</t>
  </si>
  <si>
    <t xml:space="preserve">    常山县</t>
  </si>
  <si>
    <t>330824000000</t>
  </si>
  <si>
    <t xml:space="preserve">    开化县</t>
  </si>
  <si>
    <t>330825000000</t>
  </si>
  <si>
    <t xml:space="preserve">    龙游县</t>
  </si>
  <si>
    <t>330881000000</t>
  </si>
  <si>
    <t xml:space="preserve">    江山市</t>
  </si>
  <si>
    <t>330900000000</t>
  </si>
  <si>
    <t xml:space="preserve">  舟山市</t>
  </si>
  <si>
    <t>330901000000</t>
  </si>
  <si>
    <t>330902000000</t>
  </si>
  <si>
    <t xml:space="preserve">    定海区</t>
  </si>
  <si>
    <t>330903000000</t>
  </si>
  <si>
    <t>330921000000</t>
  </si>
  <si>
    <t xml:space="preserve">    岱山县</t>
  </si>
  <si>
    <t>330922000000</t>
  </si>
  <si>
    <t xml:space="preserve">    嵊泗县</t>
  </si>
  <si>
    <t>331000000000</t>
  </si>
  <si>
    <t xml:space="preserve">  台州市</t>
  </si>
  <si>
    <t>331001000000</t>
  </si>
  <si>
    <t>331002000000</t>
  </si>
  <si>
    <t xml:space="preserve">    椒江区</t>
  </si>
  <si>
    <t>331003000000</t>
  </si>
  <si>
    <t xml:space="preserve">    黄岩区</t>
  </si>
  <si>
    <t>331004000000</t>
  </si>
  <si>
    <t xml:space="preserve">    路桥区</t>
  </si>
  <si>
    <t>331022000000</t>
  </si>
  <si>
    <t xml:space="preserve">    三门县</t>
  </si>
  <si>
    <t>331023000000</t>
  </si>
  <si>
    <t xml:space="preserve">    天台县</t>
  </si>
  <si>
    <t>331024000000</t>
  </si>
  <si>
    <t xml:space="preserve">    仙居县</t>
  </si>
  <si>
    <t>331081000000</t>
  </si>
  <si>
    <t xml:space="preserve">    温岭市</t>
  </si>
  <si>
    <t>331082000000</t>
  </si>
  <si>
    <t xml:space="preserve">    临海市</t>
  </si>
  <si>
    <t>331083000000</t>
  </si>
  <si>
    <t xml:space="preserve">    玉环市</t>
  </si>
  <si>
    <t>331100000000</t>
  </si>
  <si>
    <t xml:space="preserve">  丽水市</t>
  </si>
  <si>
    <t>331101000000</t>
  </si>
  <si>
    <t>331102000000</t>
  </si>
  <si>
    <t xml:space="preserve">    莲都区</t>
  </si>
  <si>
    <t>331121000000</t>
  </si>
  <si>
    <t xml:space="preserve">    青田县</t>
  </si>
  <si>
    <t>331122000000</t>
  </si>
  <si>
    <t xml:space="preserve">    缙云县</t>
  </si>
  <si>
    <t>331123000000</t>
  </si>
  <si>
    <t xml:space="preserve">    遂昌县</t>
  </si>
  <si>
    <t>331124000000</t>
  </si>
  <si>
    <t xml:space="preserve">    松阳县</t>
  </si>
  <si>
    <t>331125000000</t>
  </si>
  <si>
    <t xml:space="preserve">    云和县</t>
  </si>
  <si>
    <t>331126000000</t>
  </si>
  <si>
    <t xml:space="preserve">    庆元县</t>
  </si>
  <si>
    <t>331127000000</t>
  </si>
  <si>
    <t xml:space="preserve">    景宁畲族自治县</t>
  </si>
  <si>
    <t>331181000000</t>
  </si>
  <si>
    <t xml:space="preserve">    龙泉市</t>
  </si>
  <si>
    <t>340000000000</t>
  </si>
  <si>
    <t>安徽省</t>
  </si>
  <si>
    <t>340100000000</t>
  </si>
  <si>
    <t xml:space="preserve">  合肥市</t>
  </si>
  <si>
    <t>340101000000</t>
  </si>
  <si>
    <t>340102000000</t>
  </si>
  <si>
    <t xml:space="preserve">    瑶海区</t>
  </si>
  <si>
    <t>340103000000</t>
  </si>
  <si>
    <t xml:space="preserve">    庐阳区</t>
  </si>
  <si>
    <t>340104000000</t>
  </si>
  <si>
    <t xml:space="preserve">    蜀山区</t>
  </si>
  <si>
    <t>340111000000</t>
  </si>
  <si>
    <t xml:space="preserve">    包河区</t>
  </si>
  <si>
    <t>340121000000</t>
  </si>
  <si>
    <t xml:space="preserve">    长丰县</t>
  </si>
  <si>
    <t>340122000000</t>
  </si>
  <si>
    <t xml:space="preserve">    肥东县</t>
  </si>
  <si>
    <t>340123000000</t>
  </si>
  <si>
    <t xml:space="preserve">    肥西县</t>
  </si>
  <si>
    <t>340124000000</t>
  </si>
  <si>
    <t xml:space="preserve">    庐江县</t>
  </si>
  <si>
    <t>340171000000</t>
  </si>
  <si>
    <t xml:space="preserve">    合肥高新技术产业开发区</t>
  </si>
  <si>
    <t>340172000000</t>
  </si>
  <si>
    <t xml:space="preserve">    合肥经济技术开发区</t>
  </si>
  <si>
    <t>340173000000</t>
  </si>
  <si>
    <t xml:space="preserve">    合肥新站高新技术产业开发区</t>
  </si>
  <si>
    <t>340181000000</t>
  </si>
  <si>
    <t xml:space="preserve">    巢湖市</t>
  </si>
  <si>
    <t>340200000000</t>
  </si>
  <si>
    <t xml:space="preserve">  芜湖市</t>
  </si>
  <si>
    <t>340201000000</t>
  </si>
  <si>
    <t>340202000000</t>
  </si>
  <si>
    <t xml:space="preserve">    镜湖区</t>
  </si>
  <si>
    <t>340203000000</t>
  </si>
  <si>
    <t xml:space="preserve">    弋江区</t>
  </si>
  <si>
    <t>340207000000</t>
  </si>
  <si>
    <t xml:space="preserve">    鸠江区</t>
  </si>
  <si>
    <t>340208000000</t>
  </si>
  <si>
    <t xml:space="preserve">    三山区</t>
  </si>
  <si>
    <t>340221000000</t>
  </si>
  <si>
    <t xml:space="preserve">    芜湖县</t>
  </si>
  <si>
    <t>340222000000</t>
  </si>
  <si>
    <t xml:space="preserve">    繁昌县</t>
  </si>
  <si>
    <t>340223000000</t>
  </si>
  <si>
    <t xml:space="preserve">    南陵县</t>
  </si>
  <si>
    <t>340271000000</t>
  </si>
  <si>
    <t xml:space="preserve">    芜湖经济技术开发区</t>
  </si>
  <si>
    <t>340272000000</t>
  </si>
  <si>
    <t xml:space="preserve">    安徽芜湖长江大桥经济开发区</t>
  </si>
  <si>
    <t>340281000000</t>
  </si>
  <si>
    <t xml:space="preserve">    无为市</t>
  </si>
  <si>
    <t>340300000000</t>
  </si>
  <si>
    <t xml:space="preserve">  蚌埠市</t>
  </si>
  <si>
    <t>340301000000</t>
  </si>
  <si>
    <t>340302000000</t>
  </si>
  <si>
    <t xml:space="preserve">    龙子湖区</t>
  </si>
  <si>
    <t>340303000000</t>
  </si>
  <si>
    <t xml:space="preserve">    蚌山区</t>
  </si>
  <si>
    <t>340304000000</t>
  </si>
  <si>
    <t xml:space="preserve">    禹会区</t>
  </si>
  <si>
    <t>340311000000</t>
  </si>
  <si>
    <t xml:space="preserve">    淮上区</t>
  </si>
  <si>
    <t>340321000000</t>
  </si>
  <si>
    <t xml:space="preserve">    怀远县</t>
  </si>
  <si>
    <t>340322000000</t>
  </si>
  <si>
    <t xml:space="preserve">    五河县</t>
  </si>
  <si>
    <t>340323000000</t>
  </si>
  <si>
    <t xml:space="preserve">    固镇县</t>
  </si>
  <si>
    <t>340371000000</t>
  </si>
  <si>
    <t xml:space="preserve">    蚌埠市高新技术开发区</t>
  </si>
  <si>
    <t>340372000000</t>
  </si>
  <si>
    <t xml:space="preserve">    蚌埠市经济开发区</t>
  </si>
  <si>
    <t>340400000000</t>
  </si>
  <si>
    <t xml:space="preserve">  淮南市</t>
  </si>
  <si>
    <t>340401000000</t>
  </si>
  <si>
    <t>340402000000</t>
  </si>
  <si>
    <t xml:space="preserve">    大通区</t>
  </si>
  <si>
    <t>340403000000</t>
  </si>
  <si>
    <t xml:space="preserve">    田家庵区</t>
  </si>
  <si>
    <t>340404000000</t>
  </si>
  <si>
    <t xml:space="preserve">    谢家集区</t>
  </si>
  <si>
    <t>340405000000</t>
  </si>
  <si>
    <t xml:space="preserve">    八公山区</t>
  </si>
  <si>
    <t>340406000000</t>
  </si>
  <si>
    <t xml:space="preserve">    潘集区</t>
  </si>
  <si>
    <t>340421000000</t>
  </si>
  <si>
    <t xml:space="preserve">    凤台县</t>
  </si>
  <si>
    <t>340422000000</t>
  </si>
  <si>
    <t xml:space="preserve">    寿县</t>
  </si>
  <si>
    <t>340500000000</t>
  </si>
  <si>
    <t xml:space="preserve">  马鞍山市</t>
  </si>
  <si>
    <t>340501000000</t>
  </si>
  <si>
    <t>340503000000</t>
  </si>
  <si>
    <t xml:space="preserve">    花山区</t>
  </si>
  <si>
    <t>340504000000</t>
  </si>
  <si>
    <t xml:space="preserve">    雨山区</t>
  </si>
  <si>
    <t>340506000000</t>
  </si>
  <si>
    <t xml:space="preserve">    博望区</t>
  </si>
  <si>
    <t>340521000000</t>
  </si>
  <si>
    <t xml:space="preserve">    当涂县</t>
  </si>
  <si>
    <t>340522000000</t>
  </si>
  <si>
    <t xml:space="preserve">    含山县</t>
  </si>
  <si>
    <t>340523000000</t>
  </si>
  <si>
    <t xml:space="preserve">    和县</t>
  </si>
  <si>
    <t>340600000000</t>
  </si>
  <si>
    <t xml:space="preserve">  淮北市</t>
  </si>
  <si>
    <t>340601000000</t>
  </si>
  <si>
    <t>340602000000</t>
  </si>
  <si>
    <t xml:space="preserve">    杜集区</t>
  </si>
  <si>
    <t>340603000000</t>
  </si>
  <si>
    <t xml:space="preserve">    相山区</t>
  </si>
  <si>
    <t>340604000000</t>
  </si>
  <si>
    <t xml:space="preserve">    烈山区</t>
  </si>
  <si>
    <t>340621000000</t>
  </si>
  <si>
    <t xml:space="preserve">    濉溪县</t>
  </si>
  <si>
    <t>340700000000</t>
  </si>
  <si>
    <t xml:space="preserve">  铜陵市</t>
  </si>
  <si>
    <t>340701000000</t>
  </si>
  <si>
    <t>340705000000</t>
  </si>
  <si>
    <t xml:space="preserve">    铜官区</t>
  </si>
  <si>
    <t>340706000000</t>
  </si>
  <si>
    <t xml:space="preserve">    义安区</t>
  </si>
  <si>
    <t>340711000000</t>
  </si>
  <si>
    <t>340722000000</t>
  </si>
  <si>
    <t xml:space="preserve">    枞阳县</t>
  </si>
  <si>
    <t>340800000000</t>
  </si>
  <si>
    <t xml:space="preserve">  安庆市</t>
  </si>
  <si>
    <t>340801000000</t>
  </si>
  <si>
    <t>340802000000</t>
  </si>
  <si>
    <t xml:space="preserve">    迎江区</t>
  </si>
  <si>
    <t>340803000000</t>
  </si>
  <si>
    <t xml:space="preserve">    大观区</t>
  </si>
  <si>
    <t>340811000000</t>
  </si>
  <si>
    <t xml:space="preserve">    宜秀区</t>
  </si>
  <si>
    <t>340822000000</t>
  </si>
  <si>
    <t xml:space="preserve">    怀宁县</t>
  </si>
  <si>
    <t>340825000000</t>
  </si>
  <si>
    <t xml:space="preserve">    太湖县</t>
  </si>
  <si>
    <t>340826000000</t>
  </si>
  <si>
    <t xml:space="preserve">    宿松县</t>
  </si>
  <si>
    <t>340827000000</t>
  </si>
  <si>
    <t xml:space="preserve">    望江县</t>
  </si>
  <si>
    <t>340828000000</t>
  </si>
  <si>
    <t xml:space="preserve">    岳西县</t>
  </si>
  <si>
    <t>340871000000</t>
  </si>
  <si>
    <t xml:space="preserve">    安徽安庆经济开发区</t>
  </si>
  <si>
    <t>340881000000</t>
  </si>
  <si>
    <t xml:space="preserve">    桐城市</t>
  </si>
  <si>
    <t>340882000000</t>
  </si>
  <si>
    <t xml:space="preserve">    潜山市</t>
  </si>
  <si>
    <t>341000000000</t>
  </si>
  <si>
    <t xml:space="preserve">  黄山市</t>
  </si>
  <si>
    <t>341001000000</t>
  </si>
  <si>
    <t>341002000000</t>
  </si>
  <si>
    <t xml:space="preserve">    屯溪区</t>
  </si>
  <si>
    <t>341003000000</t>
  </si>
  <si>
    <t xml:space="preserve">    黄山区</t>
  </si>
  <si>
    <t>341004000000</t>
  </si>
  <si>
    <t xml:space="preserve">    徽州区</t>
  </si>
  <si>
    <t>341021000000</t>
  </si>
  <si>
    <t xml:space="preserve">    歙县</t>
  </si>
  <si>
    <t>341022000000</t>
  </si>
  <si>
    <t xml:space="preserve">    休宁县</t>
  </si>
  <si>
    <t>341023000000</t>
  </si>
  <si>
    <t xml:space="preserve">    黟县</t>
  </si>
  <si>
    <t>341024000000</t>
  </si>
  <si>
    <t xml:space="preserve">    祁门县</t>
  </si>
  <si>
    <t>341100000000</t>
  </si>
  <si>
    <t xml:space="preserve">  滁州市</t>
  </si>
  <si>
    <t>341101000000</t>
  </si>
  <si>
    <t>341102000000</t>
  </si>
  <si>
    <t xml:space="preserve">    琅琊区</t>
  </si>
  <si>
    <t>341103000000</t>
  </si>
  <si>
    <t xml:space="preserve">    南谯区</t>
  </si>
  <si>
    <t>341122000000</t>
  </si>
  <si>
    <t xml:space="preserve">    来安县</t>
  </si>
  <si>
    <t>341124000000</t>
  </si>
  <si>
    <t xml:space="preserve">    全椒县</t>
  </si>
  <si>
    <t>341125000000</t>
  </si>
  <si>
    <t xml:space="preserve">    定远县</t>
  </si>
  <si>
    <t>341126000000</t>
  </si>
  <si>
    <t xml:space="preserve">    凤阳县</t>
  </si>
  <si>
    <t>341171000000</t>
  </si>
  <si>
    <t xml:space="preserve">    苏滁现代产业园</t>
  </si>
  <si>
    <t>341172000000</t>
  </si>
  <si>
    <t xml:space="preserve">    滁州经济技术开发区</t>
  </si>
  <si>
    <t>341181000000</t>
  </si>
  <si>
    <t xml:space="preserve">    天长市</t>
  </si>
  <si>
    <t>341182000000</t>
  </si>
  <si>
    <t xml:space="preserve">    明光市</t>
  </si>
  <si>
    <t>341200000000</t>
  </si>
  <si>
    <t xml:space="preserve">  阜阳市</t>
  </si>
  <si>
    <t>341201000000</t>
  </si>
  <si>
    <t>341202000000</t>
  </si>
  <si>
    <t xml:space="preserve">    颍州区</t>
  </si>
  <si>
    <t>341203000000</t>
  </si>
  <si>
    <t xml:space="preserve">    颍东区</t>
  </si>
  <si>
    <t>341204000000</t>
  </si>
  <si>
    <t xml:space="preserve">    颍泉区</t>
  </si>
  <si>
    <t>341221000000</t>
  </si>
  <si>
    <t xml:space="preserve">    临泉县</t>
  </si>
  <si>
    <t>341222000000</t>
  </si>
  <si>
    <t xml:space="preserve">    太和县</t>
  </si>
  <si>
    <t>341225000000</t>
  </si>
  <si>
    <t xml:space="preserve">    阜南县</t>
  </si>
  <si>
    <t>341226000000</t>
  </si>
  <si>
    <t xml:space="preserve">    颍上县</t>
  </si>
  <si>
    <t>341271000000</t>
  </si>
  <si>
    <t xml:space="preserve">    阜阳合肥现代产业园区</t>
  </si>
  <si>
    <t>341272000000</t>
  </si>
  <si>
    <t xml:space="preserve">    阜阳经济技术开发区</t>
  </si>
  <si>
    <t>341282000000</t>
  </si>
  <si>
    <t xml:space="preserve">    界首市</t>
  </si>
  <si>
    <t>341300000000</t>
  </si>
  <si>
    <t xml:space="preserve">  宿州市</t>
  </si>
  <si>
    <t>341301000000</t>
  </si>
  <si>
    <t>341302000000</t>
  </si>
  <si>
    <t xml:space="preserve">    埇桥区</t>
  </si>
  <si>
    <t>341321000000</t>
  </si>
  <si>
    <t xml:space="preserve">    砀山县</t>
  </si>
  <si>
    <t>341322000000</t>
  </si>
  <si>
    <t xml:space="preserve">    萧县</t>
  </si>
  <si>
    <t>341323000000</t>
  </si>
  <si>
    <t xml:space="preserve">    灵璧县</t>
  </si>
  <si>
    <t>341324000000</t>
  </si>
  <si>
    <t xml:space="preserve">    泗县</t>
  </si>
  <si>
    <t>341371000000</t>
  </si>
  <si>
    <t xml:space="preserve">    宿州马鞍山现代产业园区</t>
  </si>
  <si>
    <t>341372000000</t>
  </si>
  <si>
    <t xml:space="preserve">    宿州经济技术开发区</t>
  </si>
  <si>
    <t>341500000000</t>
  </si>
  <si>
    <t xml:space="preserve">  六安市</t>
  </si>
  <si>
    <t>341501000000</t>
  </si>
  <si>
    <t>341502000000</t>
  </si>
  <si>
    <t xml:space="preserve">    金安区</t>
  </si>
  <si>
    <t>341503000000</t>
  </si>
  <si>
    <t xml:space="preserve">    裕安区</t>
  </si>
  <si>
    <t>341504000000</t>
  </si>
  <si>
    <t xml:space="preserve">    叶集区</t>
  </si>
  <si>
    <t>341522000000</t>
  </si>
  <si>
    <t xml:space="preserve">    霍邱县</t>
  </si>
  <si>
    <t>341523000000</t>
  </si>
  <si>
    <t xml:space="preserve">    舒城县</t>
  </si>
  <si>
    <t>341524000000</t>
  </si>
  <si>
    <t xml:space="preserve">    金寨县</t>
  </si>
  <si>
    <t>341525000000</t>
  </si>
  <si>
    <t xml:space="preserve">    霍山县</t>
  </si>
  <si>
    <t>341600000000</t>
  </si>
  <si>
    <t xml:space="preserve">  亳州市</t>
  </si>
  <si>
    <t>341601000000</t>
  </si>
  <si>
    <t>341602000000</t>
  </si>
  <si>
    <t xml:space="preserve">    谯城区</t>
  </si>
  <si>
    <t>341621000000</t>
  </si>
  <si>
    <t xml:space="preserve">    涡阳县</t>
  </si>
  <si>
    <t>341622000000</t>
  </si>
  <si>
    <t xml:space="preserve">    蒙城县</t>
  </si>
  <si>
    <t>341623000000</t>
  </si>
  <si>
    <t xml:space="preserve">    利辛县</t>
  </si>
  <si>
    <t>341700000000</t>
  </si>
  <si>
    <t xml:space="preserve">  池州市</t>
  </si>
  <si>
    <t>341701000000</t>
  </si>
  <si>
    <t>341702000000</t>
  </si>
  <si>
    <t xml:space="preserve">    贵池区</t>
  </si>
  <si>
    <t>341721000000</t>
  </si>
  <si>
    <t xml:space="preserve">    东至县</t>
  </si>
  <si>
    <t>341722000000</t>
  </si>
  <si>
    <t xml:space="preserve">    石台县</t>
  </si>
  <si>
    <t>341723000000</t>
  </si>
  <si>
    <t xml:space="preserve">    青阳县</t>
  </si>
  <si>
    <t>341800000000</t>
  </si>
  <si>
    <t xml:space="preserve">  宣城市</t>
  </si>
  <si>
    <t>341801000000</t>
  </si>
  <si>
    <t>341802000000</t>
  </si>
  <si>
    <t xml:space="preserve">    宣州区</t>
  </si>
  <si>
    <t>341821000000</t>
  </si>
  <si>
    <t xml:space="preserve">    郎溪县</t>
  </si>
  <si>
    <t>341823000000</t>
  </si>
  <si>
    <t xml:space="preserve">    泾县</t>
  </si>
  <si>
    <t>341824000000</t>
  </si>
  <si>
    <t xml:space="preserve">    绩溪县</t>
  </si>
  <si>
    <t>341825000000</t>
  </si>
  <si>
    <t xml:space="preserve">    旌德县</t>
  </si>
  <si>
    <t>341871000000</t>
  </si>
  <si>
    <t xml:space="preserve">    宣城市经济开发区</t>
  </si>
  <si>
    <t>341881000000</t>
  </si>
  <si>
    <t xml:space="preserve">    宁国市</t>
  </si>
  <si>
    <t>341882000000</t>
  </si>
  <si>
    <t xml:space="preserve">    广德市</t>
  </si>
  <si>
    <t>350000000000</t>
  </si>
  <si>
    <t>福建省</t>
  </si>
  <si>
    <t>350100000000</t>
  </si>
  <si>
    <t xml:space="preserve">  福州市</t>
  </si>
  <si>
    <t>350101000000</t>
  </si>
  <si>
    <t>350102000000</t>
  </si>
  <si>
    <t>350103000000</t>
  </si>
  <si>
    <t xml:space="preserve">    台江区</t>
  </si>
  <si>
    <t>350104000000</t>
  </si>
  <si>
    <t xml:space="preserve">    仓山区</t>
  </si>
  <si>
    <t>350105000000</t>
  </si>
  <si>
    <t xml:space="preserve">    马尾区</t>
  </si>
  <si>
    <t>350111000000</t>
  </si>
  <si>
    <t xml:space="preserve">    晋安区</t>
  </si>
  <si>
    <t>350112000000</t>
  </si>
  <si>
    <t xml:space="preserve">    长乐区</t>
  </si>
  <si>
    <t>350121000000</t>
  </si>
  <si>
    <t xml:space="preserve">    闽侯县</t>
  </si>
  <si>
    <t>350122000000</t>
  </si>
  <si>
    <t xml:space="preserve">    连江县</t>
  </si>
  <si>
    <t>350123000000</t>
  </si>
  <si>
    <t xml:space="preserve">    罗源县</t>
  </si>
  <si>
    <t>350124000000</t>
  </si>
  <si>
    <t xml:space="preserve">    闽清县</t>
  </si>
  <si>
    <t>350125000000</t>
  </si>
  <si>
    <t xml:space="preserve">    永泰县</t>
  </si>
  <si>
    <t>350128000000</t>
  </si>
  <si>
    <t xml:space="preserve">    平潭县</t>
  </si>
  <si>
    <t>350181000000</t>
  </si>
  <si>
    <t xml:space="preserve">    福清市</t>
  </si>
  <si>
    <t>350200000000</t>
  </si>
  <si>
    <t xml:space="preserve">  厦门市</t>
  </si>
  <si>
    <t>350201000000</t>
  </si>
  <si>
    <t>350203000000</t>
  </si>
  <si>
    <t xml:space="preserve">    思明区</t>
  </si>
  <si>
    <t>350205000000</t>
  </si>
  <si>
    <t xml:space="preserve">    海沧区</t>
  </si>
  <si>
    <t>350206000000</t>
  </si>
  <si>
    <t xml:space="preserve">    湖里区</t>
  </si>
  <si>
    <t>350211000000</t>
  </si>
  <si>
    <t xml:space="preserve">    集美区</t>
  </si>
  <si>
    <t>350212000000</t>
  </si>
  <si>
    <t xml:space="preserve">    同安区</t>
  </si>
  <si>
    <t>350213000000</t>
  </si>
  <si>
    <t xml:space="preserve">    翔安区</t>
  </si>
  <si>
    <t>350300000000</t>
  </si>
  <si>
    <t xml:space="preserve">  莆田市</t>
  </si>
  <si>
    <t>350301000000</t>
  </si>
  <si>
    <t>350302000000</t>
  </si>
  <si>
    <t xml:space="preserve">    城厢区</t>
  </si>
  <si>
    <t>350303000000</t>
  </si>
  <si>
    <t xml:space="preserve">    涵江区</t>
  </si>
  <si>
    <t>350304000000</t>
  </si>
  <si>
    <t xml:space="preserve">    荔城区</t>
  </si>
  <si>
    <t>350305000000</t>
  </si>
  <si>
    <t xml:space="preserve">    秀屿区</t>
  </si>
  <si>
    <t>350322000000</t>
  </si>
  <si>
    <t xml:space="preserve">    仙游县</t>
  </si>
  <si>
    <t>350400000000</t>
  </si>
  <si>
    <t xml:space="preserve">  三明市</t>
  </si>
  <si>
    <t>350401000000</t>
  </si>
  <si>
    <t>350402000000</t>
  </si>
  <si>
    <t xml:space="preserve">    梅列区</t>
  </si>
  <si>
    <t>350403000000</t>
  </si>
  <si>
    <t xml:space="preserve">    三元区</t>
  </si>
  <si>
    <t>350421000000</t>
  </si>
  <si>
    <t xml:space="preserve">    明溪县</t>
  </si>
  <si>
    <t>350423000000</t>
  </si>
  <si>
    <t xml:space="preserve">    清流县</t>
  </si>
  <si>
    <t>350424000000</t>
  </si>
  <si>
    <t xml:space="preserve">    宁化县</t>
  </si>
  <si>
    <t>350425000000</t>
  </si>
  <si>
    <t xml:space="preserve">    大田县</t>
  </si>
  <si>
    <t>350426000000</t>
  </si>
  <si>
    <t xml:space="preserve">    尤溪县</t>
  </si>
  <si>
    <t>350427000000</t>
  </si>
  <si>
    <t xml:space="preserve">    沙县</t>
  </si>
  <si>
    <t>350428000000</t>
  </si>
  <si>
    <t xml:space="preserve">    将乐县</t>
  </si>
  <si>
    <t>350429000000</t>
  </si>
  <si>
    <t xml:space="preserve">    泰宁县</t>
  </si>
  <si>
    <t>350430000000</t>
  </si>
  <si>
    <t xml:space="preserve">    建宁县</t>
  </si>
  <si>
    <t>350481000000</t>
  </si>
  <si>
    <t xml:space="preserve">    永安市</t>
  </si>
  <si>
    <t>350500000000</t>
  </si>
  <si>
    <t xml:space="preserve">  泉州市</t>
  </si>
  <si>
    <t>350501000000</t>
  </si>
  <si>
    <t>350502000000</t>
  </si>
  <si>
    <t xml:space="preserve">    鲤城区</t>
  </si>
  <si>
    <t>350503000000</t>
  </si>
  <si>
    <t xml:space="preserve">    丰泽区</t>
  </si>
  <si>
    <t>350504000000</t>
  </si>
  <si>
    <t xml:space="preserve">    洛江区</t>
  </si>
  <si>
    <t>350505000000</t>
  </si>
  <si>
    <t xml:space="preserve">    泉港区</t>
  </si>
  <si>
    <t>350521000000</t>
  </si>
  <si>
    <t xml:space="preserve">    惠安县</t>
  </si>
  <si>
    <t>350524000000</t>
  </si>
  <si>
    <t xml:space="preserve">    安溪县</t>
  </si>
  <si>
    <t>350525000000</t>
  </si>
  <si>
    <t xml:space="preserve">    永春县</t>
  </si>
  <si>
    <t>350526000000</t>
  </si>
  <si>
    <t xml:space="preserve">    德化县</t>
  </si>
  <si>
    <t>350527000000</t>
  </si>
  <si>
    <t xml:space="preserve">    金门县</t>
  </si>
  <si>
    <t>350581000000</t>
  </si>
  <si>
    <t xml:space="preserve">    石狮市</t>
  </si>
  <si>
    <t>350582000000</t>
  </si>
  <si>
    <t xml:space="preserve">    晋江市</t>
  </si>
  <si>
    <t>350583000000</t>
  </si>
  <si>
    <t xml:space="preserve">    南安市</t>
  </si>
  <si>
    <t>350600000000</t>
  </si>
  <si>
    <t xml:space="preserve">  漳州市</t>
  </si>
  <si>
    <t>350601000000</t>
  </si>
  <si>
    <t>350602000000</t>
  </si>
  <si>
    <t xml:space="preserve">    芗城区</t>
  </si>
  <si>
    <t>350603000000</t>
  </si>
  <si>
    <t xml:space="preserve">    龙文区</t>
  </si>
  <si>
    <t>350622000000</t>
  </si>
  <si>
    <t xml:space="preserve">    云霄县</t>
  </si>
  <si>
    <t>350623000000</t>
  </si>
  <si>
    <t xml:space="preserve">    漳浦县</t>
  </si>
  <si>
    <t>350624000000</t>
  </si>
  <si>
    <t xml:space="preserve">    诏安县</t>
  </si>
  <si>
    <t>350625000000</t>
  </si>
  <si>
    <t xml:space="preserve">    长泰县</t>
  </si>
  <si>
    <t>350626000000</t>
  </si>
  <si>
    <t xml:space="preserve">    东山县</t>
  </si>
  <si>
    <t>350627000000</t>
  </si>
  <si>
    <t xml:space="preserve">    南靖县</t>
  </si>
  <si>
    <t>350628000000</t>
  </si>
  <si>
    <t xml:space="preserve">    平和县</t>
  </si>
  <si>
    <t>350629000000</t>
  </si>
  <si>
    <t xml:space="preserve">    华安县</t>
  </si>
  <si>
    <t>350681000000</t>
  </si>
  <si>
    <t xml:space="preserve">    龙海市</t>
  </si>
  <si>
    <t>350700000000</t>
  </si>
  <si>
    <t xml:space="preserve">  南平市</t>
  </si>
  <si>
    <t>350701000000</t>
  </si>
  <si>
    <t>350702000000</t>
  </si>
  <si>
    <t xml:space="preserve">    延平区</t>
  </si>
  <si>
    <t>350703000000</t>
  </si>
  <si>
    <t xml:space="preserve">    建阳区</t>
  </si>
  <si>
    <t>350721000000</t>
  </si>
  <si>
    <t xml:space="preserve">    顺昌县</t>
  </si>
  <si>
    <t>350722000000</t>
  </si>
  <si>
    <t xml:space="preserve">    浦城县</t>
  </si>
  <si>
    <t>350723000000</t>
  </si>
  <si>
    <t xml:space="preserve">    光泽县</t>
  </si>
  <si>
    <t>350724000000</t>
  </si>
  <si>
    <t xml:space="preserve">    松溪县</t>
  </si>
  <si>
    <t>350725000000</t>
  </si>
  <si>
    <t xml:space="preserve">    政和县</t>
  </si>
  <si>
    <t>350781000000</t>
  </si>
  <si>
    <t xml:space="preserve">    邵武市</t>
  </si>
  <si>
    <t>350782000000</t>
  </si>
  <si>
    <t xml:space="preserve">    武夷山市</t>
  </si>
  <si>
    <t>350783000000</t>
  </si>
  <si>
    <t xml:space="preserve">    建瓯市</t>
  </si>
  <si>
    <t>350800000000</t>
  </si>
  <si>
    <t xml:space="preserve">  龙岩市</t>
  </si>
  <si>
    <t>350801000000</t>
  </si>
  <si>
    <t>350802000000</t>
  </si>
  <si>
    <t xml:space="preserve">    新罗区</t>
  </si>
  <si>
    <t>350803000000</t>
  </si>
  <si>
    <t xml:space="preserve">    永定区</t>
  </si>
  <si>
    <t>350821000000</t>
  </si>
  <si>
    <t xml:space="preserve">    长汀县</t>
  </si>
  <si>
    <t>350823000000</t>
  </si>
  <si>
    <t xml:space="preserve">    上杭县</t>
  </si>
  <si>
    <t>350824000000</t>
  </si>
  <si>
    <t xml:space="preserve">    武平县</t>
  </si>
  <si>
    <t>350825000000</t>
  </si>
  <si>
    <t xml:space="preserve">    连城县</t>
  </si>
  <si>
    <t>350881000000</t>
  </si>
  <si>
    <t xml:space="preserve">    漳平市</t>
  </si>
  <si>
    <t>350900000000</t>
  </si>
  <si>
    <t xml:space="preserve">  宁德市</t>
  </si>
  <si>
    <t>350901000000</t>
  </si>
  <si>
    <t>350902000000</t>
  </si>
  <si>
    <t xml:space="preserve">    蕉城区</t>
  </si>
  <si>
    <t>350921000000</t>
  </si>
  <si>
    <t xml:space="preserve">    霞浦县</t>
  </si>
  <si>
    <t>350922000000</t>
  </si>
  <si>
    <t xml:space="preserve">    古田县</t>
  </si>
  <si>
    <t>350923000000</t>
  </si>
  <si>
    <t xml:space="preserve">    屏南县</t>
  </si>
  <si>
    <t>350924000000</t>
  </si>
  <si>
    <t xml:space="preserve">    寿宁县</t>
  </si>
  <si>
    <t>350925000000</t>
  </si>
  <si>
    <t xml:space="preserve">    周宁县</t>
  </si>
  <si>
    <t>350926000000</t>
  </si>
  <si>
    <t xml:space="preserve">    柘荣县</t>
  </si>
  <si>
    <t>350981000000</t>
  </si>
  <si>
    <t xml:space="preserve">    福安市</t>
  </si>
  <si>
    <t>350982000000</t>
  </si>
  <si>
    <t xml:space="preserve">    福鼎市</t>
  </si>
  <si>
    <t>360000000000</t>
  </si>
  <si>
    <t>江西省</t>
  </si>
  <si>
    <t>360100000000</t>
  </si>
  <si>
    <t xml:space="preserve">  南昌市</t>
  </si>
  <si>
    <t>360101000000</t>
  </si>
  <si>
    <t>360102000000</t>
  </si>
  <si>
    <t xml:space="preserve">    东湖区</t>
  </si>
  <si>
    <t>360103000000</t>
  </si>
  <si>
    <t>360104000000</t>
  </si>
  <si>
    <t xml:space="preserve">    青云谱区</t>
  </si>
  <si>
    <t>360111000000</t>
  </si>
  <si>
    <t xml:space="preserve">    青山湖区</t>
  </si>
  <si>
    <t>360112000000</t>
  </si>
  <si>
    <t xml:space="preserve">    新建区</t>
  </si>
  <si>
    <t>360113000000</t>
  </si>
  <si>
    <t xml:space="preserve">    红谷滩区</t>
  </si>
  <si>
    <t>360121000000</t>
  </si>
  <si>
    <t xml:space="preserve">    南昌县</t>
  </si>
  <si>
    <t>360123000000</t>
  </si>
  <si>
    <t xml:space="preserve">    安义县</t>
  </si>
  <si>
    <t>360124000000</t>
  </si>
  <si>
    <t xml:space="preserve">    进贤县</t>
  </si>
  <si>
    <t>360200000000</t>
  </si>
  <si>
    <t xml:space="preserve">  景德镇市</t>
  </si>
  <si>
    <t>360201000000</t>
  </si>
  <si>
    <t>360202000000</t>
  </si>
  <si>
    <t xml:space="preserve">    昌江区</t>
  </si>
  <si>
    <t>360203000000</t>
  </si>
  <si>
    <t xml:space="preserve">    珠山区</t>
  </si>
  <si>
    <t>360222000000</t>
  </si>
  <si>
    <t xml:space="preserve">    浮梁县</t>
  </si>
  <si>
    <t>360281000000</t>
  </si>
  <si>
    <t xml:space="preserve">    乐平市</t>
  </si>
  <si>
    <t>360300000000</t>
  </si>
  <si>
    <t xml:space="preserve">  萍乡市</t>
  </si>
  <si>
    <t>360301000000</t>
  </si>
  <si>
    <t>360302000000</t>
  </si>
  <si>
    <t xml:space="preserve">    安源区</t>
  </si>
  <si>
    <t>360313000000</t>
  </si>
  <si>
    <t xml:space="preserve">    湘东区</t>
  </si>
  <si>
    <t>360321000000</t>
  </si>
  <si>
    <t xml:space="preserve">    莲花县</t>
  </si>
  <si>
    <t>360322000000</t>
  </si>
  <si>
    <t xml:space="preserve">    上栗县</t>
  </si>
  <si>
    <t>360323000000</t>
  </si>
  <si>
    <t xml:space="preserve">    芦溪县</t>
  </si>
  <si>
    <t>360400000000</t>
  </si>
  <si>
    <t xml:space="preserve">  九江市</t>
  </si>
  <si>
    <t>360401000000</t>
  </si>
  <si>
    <t>360402000000</t>
  </si>
  <si>
    <t xml:space="preserve">    濂溪区</t>
  </si>
  <si>
    <t>360403000000</t>
  </si>
  <si>
    <t xml:space="preserve">    浔阳区</t>
  </si>
  <si>
    <t>360404000000</t>
  </si>
  <si>
    <t xml:space="preserve">    柴桑区</t>
  </si>
  <si>
    <t>360423000000</t>
  </si>
  <si>
    <t xml:space="preserve">    武宁县</t>
  </si>
  <si>
    <t>360424000000</t>
  </si>
  <si>
    <t xml:space="preserve">    修水县</t>
  </si>
  <si>
    <t>360425000000</t>
  </si>
  <si>
    <t xml:space="preserve">    永修县</t>
  </si>
  <si>
    <t>360426000000</t>
  </si>
  <si>
    <t xml:space="preserve">    德安县</t>
  </si>
  <si>
    <t>360428000000</t>
  </si>
  <si>
    <t xml:space="preserve">    都昌县</t>
  </si>
  <si>
    <t>360429000000</t>
  </si>
  <si>
    <t xml:space="preserve">    湖口县</t>
  </si>
  <si>
    <t>360430000000</t>
  </si>
  <si>
    <t xml:space="preserve">    彭泽县</t>
  </si>
  <si>
    <t>360481000000</t>
  </si>
  <si>
    <t xml:space="preserve">    瑞昌市</t>
  </si>
  <si>
    <t>360482000000</t>
  </si>
  <si>
    <t xml:space="preserve">    共青城市</t>
  </si>
  <si>
    <t>360483000000</t>
  </si>
  <si>
    <t xml:space="preserve">    庐山市</t>
  </si>
  <si>
    <t>360500000000</t>
  </si>
  <si>
    <t xml:space="preserve">  新余市</t>
  </si>
  <si>
    <t>360501000000</t>
  </si>
  <si>
    <t>360502000000</t>
  </si>
  <si>
    <t xml:space="preserve">    渝水区</t>
  </si>
  <si>
    <t>360521000000</t>
  </si>
  <si>
    <t xml:space="preserve">    分宜县</t>
  </si>
  <si>
    <t>360600000000</t>
  </si>
  <si>
    <t xml:space="preserve">  鹰潭市</t>
  </si>
  <si>
    <t>360601000000</t>
  </si>
  <si>
    <t>360602000000</t>
  </si>
  <si>
    <t xml:space="preserve">    月湖区</t>
  </si>
  <si>
    <t>360603000000</t>
  </si>
  <si>
    <t xml:space="preserve">    余江区</t>
  </si>
  <si>
    <t>360681000000</t>
  </si>
  <si>
    <t xml:space="preserve">    贵溪市</t>
  </si>
  <si>
    <t>360700000000</t>
  </si>
  <si>
    <t xml:space="preserve">  赣州市</t>
  </si>
  <si>
    <t>360701000000</t>
  </si>
  <si>
    <t>360702000000</t>
  </si>
  <si>
    <t xml:space="preserve">    章贡区</t>
  </si>
  <si>
    <t>360703000000</t>
  </si>
  <si>
    <t xml:space="preserve">    南康区</t>
  </si>
  <si>
    <t>360704000000</t>
  </si>
  <si>
    <t xml:space="preserve">    赣县区</t>
  </si>
  <si>
    <t>360722000000</t>
  </si>
  <si>
    <t xml:space="preserve">    信丰县</t>
  </si>
  <si>
    <t>360723000000</t>
  </si>
  <si>
    <t xml:space="preserve">    大余县</t>
  </si>
  <si>
    <t>360724000000</t>
  </si>
  <si>
    <t xml:space="preserve">    上犹县</t>
  </si>
  <si>
    <t>360725000000</t>
  </si>
  <si>
    <t xml:space="preserve">    崇义县</t>
  </si>
  <si>
    <t>360726000000</t>
  </si>
  <si>
    <t xml:space="preserve">    安远县</t>
  </si>
  <si>
    <t>360728000000</t>
  </si>
  <si>
    <t xml:space="preserve">    定南县</t>
  </si>
  <si>
    <t>360729000000</t>
  </si>
  <si>
    <t xml:space="preserve">    全南县</t>
  </si>
  <si>
    <t>360730000000</t>
  </si>
  <si>
    <t xml:space="preserve">    宁都县</t>
  </si>
  <si>
    <t>360731000000</t>
  </si>
  <si>
    <t xml:space="preserve">    于都县</t>
  </si>
  <si>
    <t>360732000000</t>
  </si>
  <si>
    <t xml:space="preserve">    兴国县</t>
  </si>
  <si>
    <t>360733000000</t>
  </si>
  <si>
    <t xml:space="preserve">    会昌县</t>
  </si>
  <si>
    <t>360734000000</t>
  </si>
  <si>
    <t xml:space="preserve">    寻乌县</t>
  </si>
  <si>
    <t>360735000000</t>
  </si>
  <si>
    <t xml:space="preserve">    石城县</t>
  </si>
  <si>
    <t>360781000000</t>
  </si>
  <si>
    <t xml:space="preserve">    瑞金市</t>
  </si>
  <si>
    <t>360783000000</t>
  </si>
  <si>
    <t xml:space="preserve">    龙南市</t>
  </si>
  <si>
    <t>360800000000</t>
  </si>
  <si>
    <t xml:space="preserve">  吉安市</t>
  </si>
  <si>
    <t>360801000000</t>
  </si>
  <si>
    <t>360802000000</t>
  </si>
  <si>
    <t xml:space="preserve">    吉州区</t>
  </si>
  <si>
    <t>360803000000</t>
  </si>
  <si>
    <t xml:space="preserve">    青原区</t>
  </si>
  <si>
    <t>360821000000</t>
  </si>
  <si>
    <t xml:space="preserve">    吉安县</t>
  </si>
  <si>
    <t>360822000000</t>
  </si>
  <si>
    <t xml:space="preserve">    吉水县</t>
  </si>
  <si>
    <t>360823000000</t>
  </si>
  <si>
    <t xml:space="preserve">    峡江县</t>
  </si>
  <si>
    <t>360824000000</t>
  </si>
  <si>
    <t xml:space="preserve">    新干县</t>
  </si>
  <si>
    <t>360825000000</t>
  </si>
  <si>
    <t xml:space="preserve">    永丰县</t>
  </si>
  <si>
    <t>360826000000</t>
  </si>
  <si>
    <t xml:space="preserve">    泰和县</t>
  </si>
  <si>
    <t>360827000000</t>
  </si>
  <si>
    <t xml:space="preserve">    遂川县</t>
  </si>
  <si>
    <t>360828000000</t>
  </si>
  <si>
    <t xml:space="preserve">    万安县</t>
  </si>
  <si>
    <t>360829000000</t>
  </si>
  <si>
    <t xml:space="preserve">    安福县</t>
  </si>
  <si>
    <t>360830000000</t>
  </si>
  <si>
    <t xml:space="preserve">    永新县</t>
  </si>
  <si>
    <t>360881000000</t>
  </si>
  <si>
    <t xml:space="preserve">    井冈山市</t>
  </si>
  <si>
    <t>360900000000</t>
  </si>
  <si>
    <t xml:space="preserve">  宜春市</t>
  </si>
  <si>
    <t>360901000000</t>
  </si>
  <si>
    <t>360902000000</t>
  </si>
  <si>
    <t xml:space="preserve">    袁州区</t>
  </si>
  <si>
    <t>360921000000</t>
  </si>
  <si>
    <t xml:space="preserve">    奉新县</t>
  </si>
  <si>
    <t>360922000000</t>
  </si>
  <si>
    <t xml:space="preserve">    万载县</t>
  </si>
  <si>
    <t>360923000000</t>
  </si>
  <si>
    <t xml:space="preserve">    上高县</t>
  </si>
  <si>
    <t>360924000000</t>
  </si>
  <si>
    <t xml:space="preserve">    宜丰县</t>
  </si>
  <si>
    <t>360925000000</t>
  </si>
  <si>
    <t xml:space="preserve">    靖安县</t>
  </si>
  <si>
    <t>360926000000</t>
  </si>
  <si>
    <t xml:space="preserve">    铜鼓县</t>
  </si>
  <si>
    <t>360981000000</t>
  </si>
  <si>
    <t xml:space="preserve">    丰城市</t>
  </si>
  <si>
    <t>360982000000</t>
  </si>
  <si>
    <t xml:space="preserve">    樟树市</t>
  </si>
  <si>
    <t>360983000000</t>
  </si>
  <si>
    <t xml:space="preserve">    高安市</t>
  </si>
  <si>
    <t>361000000000</t>
  </si>
  <si>
    <t xml:space="preserve">  抚州市</t>
  </si>
  <si>
    <t>361001000000</t>
  </si>
  <si>
    <t>361002000000</t>
  </si>
  <si>
    <t xml:space="preserve">    临川区</t>
  </si>
  <si>
    <t>361003000000</t>
  </si>
  <si>
    <t xml:space="preserve">    东乡区</t>
  </si>
  <si>
    <t>361021000000</t>
  </si>
  <si>
    <t xml:space="preserve">    南城县</t>
  </si>
  <si>
    <t>361022000000</t>
  </si>
  <si>
    <t xml:space="preserve">    黎川县</t>
  </si>
  <si>
    <t>361023000000</t>
  </si>
  <si>
    <t xml:space="preserve">    南丰县</t>
  </si>
  <si>
    <t>361024000000</t>
  </si>
  <si>
    <t xml:space="preserve">    崇仁县</t>
  </si>
  <si>
    <t>361025000000</t>
  </si>
  <si>
    <t xml:space="preserve">    乐安县</t>
  </si>
  <si>
    <t>361026000000</t>
  </si>
  <si>
    <t xml:space="preserve">    宜黄县</t>
  </si>
  <si>
    <t>361027000000</t>
  </si>
  <si>
    <t xml:space="preserve">    金溪县</t>
  </si>
  <si>
    <t>361028000000</t>
  </si>
  <si>
    <t xml:space="preserve">    资溪县</t>
  </si>
  <si>
    <t>361030000000</t>
  </si>
  <si>
    <t xml:space="preserve">    广昌县</t>
  </si>
  <si>
    <t>361100000000</t>
  </si>
  <si>
    <t xml:space="preserve">  上饶市</t>
  </si>
  <si>
    <t>361101000000</t>
  </si>
  <si>
    <t>361102000000</t>
  </si>
  <si>
    <t xml:space="preserve">    信州区</t>
  </si>
  <si>
    <t>361103000000</t>
  </si>
  <si>
    <t xml:space="preserve">    广丰区</t>
  </si>
  <si>
    <t>361104000000</t>
  </si>
  <si>
    <t xml:space="preserve">    广信区</t>
  </si>
  <si>
    <t>361123000000</t>
  </si>
  <si>
    <t xml:space="preserve">    玉山县</t>
  </si>
  <si>
    <t>361124000000</t>
  </si>
  <si>
    <t xml:space="preserve">    铅山县</t>
  </si>
  <si>
    <t>361125000000</t>
  </si>
  <si>
    <t xml:space="preserve">    横峰县</t>
  </si>
  <si>
    <t>361126000000</t>
  </si>
  <si>
    <t xml:space="preserve">    弋阳县</t>
  </si>
  <si>
    <t>361127000000</t>
  </si>
  <si>
    <t xml:space="preserve">    余干县</t>
  </si>
  <si>
    <t>361128000000</t>
  </si>
  <si>
    <t xml:space="preserve">    鄱阳县</t>
  </si>
  <si>
    <t>361129000000</t>
  </si>
  <si>
    <t xml:space="preserve">    万年县</t>
  </si>
  <si>
    <t>361130000000</t>
  </si>
  <si>
    <t xml:space="preserve">    婺源县</t>
  </si>
  <si>
    <t>361181000000</t>
  </si>
  <si>
    <t xml:space="preserve">    德兴市</t>
  </si>
  <si>
    <t>370000000000</t>
  </si>
  <si>
    <t>山东省</t>
  </si>
  <si>
    <t>370100000000</t>
  </si>
  <si>
    <t xml:space="preserve">  济南市</t>
  </si>
  <si>
    <t>370101000000</t>
  </si>
  <si>
    <t>370102000000</t>
  </si>
  <si>
    <t xml:space="preserve">    历下区</t>
  </si>
  <si>
    <t>370103000000</t>
  </si>
  <si>
    <t xml:space="preserve">    市中区</t>
  </si>
  <si>
    <t>370104000000</t>
  </si>
  <si>
    <t xml:space="preserve">    槐荫区</t>
  </si>
  <si>
    <t>370105000000</t>
  </si>
  <si>
    <t xml:space="preserve">    天桥区</t>
  </si>
  <si>
    <t>370112000000</t>
  </si>
  <si>
    <t xml:space="preserve">    历城区</t>
  </si>
  <si>
    <t>370113000000</t>
  </si>
  <si>
    <t xml:space="preserve">    长清区</t>
  </si>
  <si>
    <t>370114000000</t>
  </si>
  <si>
    <t xml:space="preserve">    章丘区</t>
  </si>
  <si>
    <t>370115000000</t>
  </si>
  <si>
    <t xml:space="preserve">    济阳区</t>
  </si>
  <si>
    <t>370116000000</t>
  </si>
  <si>
    <t xml:space="preserve">    莱芜区</t>
  </si>
  <si>
    <t>370117000000</t>
  </si>
  <si>
    <t xml:space="preserve">    钢城区</t>
  </si>
  <si>
    <t>370124000000</t>
  </si>
  <si>
    <t xml:space="preserve">    平阴县</t>
  </si>
  <si>
    <t>370126000000</t>
  </si>
  <si>
    <t xml:space="preserve">    商河县</t>
  </si>
  <si>
    <t>370171000000</t>
  </si>
  <si>
    <t xml:space="preserve">    济南高新技术产业开发区</t>
  </si>
  <si>
    <t>370200000000</t>
  </si>
  <si>
    <t xml:space="preserve">  青岛市</t>
  </si>
  <si>
    <t>370201000000</t>
  </si>
  <si>
    <t>370202000000</t>
  </si>
  <si>
    <t xml:space="preserve">    市南区</t>
  </si>
  <si>
    <t>370203000000</t>
  </si>
  <si>
    <t xml:space="preserve">    市北区</t>
  </si>
  <si>
    <t>370211000000</t>
  </si>
  <si>
    <t xml:space="preserve">    黄岛区</t>
  </si>
  <si>
    <t>370212000000</t>
  </si>
  <si>
    <t xml:space="preserve">    崂山区</t>
  </si>
  <si>
    <t>370213000000</t>
  </si>
  <si>
    <t xml:space="preserve">    李沧区</t>
  </si>
  <si>
    <t>370214000000</t>
  </si>
  <si>
    <t xml:space="preserve">    城阳区</t>
  </si>
  <si>
    <t>370215000000</t>
  </si>
  <si>
    <t xml:space="preserve">    即墨区</t>
  </si>
  <si>
    <t>370271000000</t>
  </si>
  <si>
    <t xml:space="preserve">    青岛高新技术产业开发区</t>
  </si>
  <si>
    <t>370281000000</t>
  </si>
  <si>
    <t xml:space="preserve">    胶州市</t>
  </si>
  <si>
    <t>370283000000</t>
  </si>
  <si>
    <t xml:space="preserve">    平度市</t>
  </si>
  <si>
    <t>370285000000</t>
  </si>
  <si>
    <t xml:space="preserve">    莱西市</t>
  </si>
  <si>
    <t>370300000000</t>
  </si>
  <si>
    <t xml:space="preserve">  淄博市</t>
  </si>
  <si>
    <t>370301000000</t>
  </si>
  <si>
    <t>370302000000</t>
  </si>
  <si>
    <t xml:space="preserve">    淄川区</t>
  </si>
  <si>
    <t>370303000000</t>
  </si>
  <si>
    <t xml:space="preserve">    张店区</t>
  </si>
  <si>
    <t>370304000000</t>
  </si>
  <si>
    <t xml:space="preserve">    博山区</t>
  </si>
  <si>
    <t>370305000000</t>
  </si>
  <si>
    <t xml:space="preserve">    临淄区</t>
  </si>
  <si>
    <t>370306000000</t>
  </si>
  <si>
    <t xml:space="preserve">    周村区</t>
  </si>
  <si>
    <t>370321000000</t>
  </si>
  <si>
    <t xml:space="preserve">    桓台县</t>
  </si>
  <si>
    <t>370322000000</t>
  </si>
  <si>
    <t xml:space="preserve">    高青县</t>
  </si>
  <si>
    <t>370323000000</t>
  </si>
  <si>
    <t xml:space="preserve">    沂源县</t>
  </si>
  <si>
    <t>370400000000</t>
  </si>
  <si>
    <t xml:space="preserve">  枣庄市</t>
  </si>
  <si>
    <t>370401000000</t>
  </si>
  <si>
    <t>370402000000</t>
  </si>
  <si>
    <t>370403000000</t>
  </si>
  <si>
    <t xml:space="preserve">    薛城区</t>
  </si>
  <si>
    <t>370404000000</t>
  </si>
  <si>
    <t xml:space="preserve">    峄城区</t>
  </si>
  <si>
    <t>370405000000</t>
  </si>
  <si>
    <t xml:space="preserve">    台儿庄区</t>
  </si>
  <si>
    <t>370406000000</t>
  </si>
  <si>
    <t xml:space="preserve">    山亭区</t>
  </si>
  <si>
    <t>370481000000</t>
  </si>
  <si>
    <t xml:space="preserve">    滕州市</t>
  </si>
  <si>
    <t>370500000000</t>
  </si>
  <si>
    <t xml:space="preserve">  东营市</t>
  </si>
  <si>
    <t>370501000000</t>
  </si>
  <si>
    <t>370502000000</t>
  </si>
  <si>
    <t xml:space="preserve">    东营区</t>
  </si>
  <si>
    <t>370503000000</t>
  </si>
  <si>
    <t xml:space="preserve">    河口区</t>
  </si>
  <si>
    <t>370505000000</t>
  </si>
  <si>
    <t xml:space="preserve">    垦利区</t>
  </si>
  <si>
    <t>370522000000</t>
  </si>
  <si>
    <t xml:space="preserve">    利津县</t>
  </si>
  <si>
    <t>370523000000</t>
  </si>
  <si>
    <t xml:space="preserve">    广饶县</t>
  </si>
  <si>
    <t>370571000000</t>
  </si>
  <si>
    <t xml:space="preserve">    东营经济技术开发区</t>
  </si>
  <si>
    <t>370572000000</t>
  </si>
  <si>
    <t xml:space="preserve">    东营港经济开发区</t>
  </si>
  <si>
    <t>370600000000</t>
  </si>
  <si>
    <t xml:space="preserve">  烟台市</t>
  </si>
  <si>
    <t>370601000000</t>
  </si>
  <si>
    <t>370602000000</t>
  </si>
  <si>
    <t xml:space="preserve">    芝罘区</t>
  </si>
  <si>
    <t>370611000000</t>
  </si>
  <si>
    <t xml:space="preserve">    福山区</t>
  </si>
  <si>
    <t>370612000000</t>
  </si>
  <si>
    <t xml:space="preserve">    牟平区</t>
  </si>
  <si>
    <t>370613000000</t>
  </si>
  <si>
    <t xml:space="preserve">    莱山区</t>
  </si>
  <si>
    <t>370614000000</t>
  </si>
  <si>
    <t xml:space="preserve">    蓬莱区</t>
  </si>
  <si>
    <t>370671000000</t>
  </si>
  <si>
    <t xml:space="preserve">    烟台高新技术产业开发区</t>
  </si>
  <si>
    <t>370672000000</t>
  </si>
  <si>
    <t xml:space="preserve">    烟台经济技术开发区</t>
  </si>
  <si>
    <t>370681000000</t>
  </si>
  <si>
    <t xml:space="preserve">    龙口市</t>
  </si>
  <si>
    <t>370682000000</t>
  </si>
  <si>
    <t xml:space="preserve">    莱阳市</t>
  </si>
  <si>
    <t>370683000000</t>
  </si>
  <si>
    <t xml:space="preserve">    莱州市</t>
  </si>
  <si>
    <t>370685000000</t>
  </si>
  <si>
    <t xml:space="preserve">    招远市</t>
  </si>
  <si>
    <t>370686000000</t>
  </si>
  <si>
    <t xml:space="preserve">    栖霞市</t>
  </si>
  <si>
    <t>370687000000</t>
  </si>
  <si>
    <t xml:space="preserve">    海阳市</t>
  </si>
  <si>
    <t>370700000000</t>
  </si>
  <si>
    <t xml:space="preserve">  潍坊市</t>
  </si>
  <si>
    <t>370701000000</t>
  </si>
  <si>
    <t>370702000000</t>
  </si>
  <si>
    <t xml:space="preserve">    潍城区</t>
  </si>
  <si>
    <t>370703000000</t>
  </si>
  <si>
    <t xml:space="preserve">    寒亭区</t>
  </si>
  <si>
    <t>370704000000</t>
  </si>
  <si>
    <t xml:space="preserve">    坊子区</t>
  </si>
  <si>
    <t>370705000000</t>
  </si>
  <si>
    <t xml:space="preserve">    奎文区</t>
  </si>
  <si>
    <t>370724000000</t>
  </si>
  <si>
    <t xml:space="preserve">    临朐县</t>
  </si>
  <si>
    <t>370725000000</t>
  </si>
  <si>
    <t xml:space="preserve">    昌乐县</t>
  </si>
  <si>
    <t>370772000000</t>
  </si>
  <si>
    <t xml:space="preserve">    潍坊滨海经济技术开发区</t>
  </si>
  <si>
    <t>370781000000</t>
  </si>
  <si>
    <t xml:space="preserve">    青州市</t>
  </si>
  <si>
    <t>370782000000</t>
  </si>
  <si>
    <t xml:space="preserve">    诸城市</t>
  </si>
  <si>
    <t>370783000000</t>
  </si>
  <si>
    <t xml:space="preserve">    寿光市</t>
  </si>
  <si>
    <t>370784000000</t>
  </si>
  <si>
    <t xml:space="preserve">    安丘市</t>
  </si>
  <si>
    <t>370785000000</t>
  </si>
  <si>
    <t xml:space="preserve">    高密市</t>
  </si>
  <si>
    <t>370786000000</t>
  </si>
  <si>
    <t xml:space="preserve">    昌邑市</t>
  </si>
  <si>
    <t>370800000000</t>
  </si>
  <si>
    <t xml:space="preserve">  济宁市</t>
  </si>
  <si>
    <t>370801000000</t>
  </si>
  <si>
    <t>370811000000</t>
  </si>
  <si>
    <t xml:space="preserve">    任城区</t>
  </si>
  <si>
    <t>370812000000</t>
  </si>
  <si>
    <t xml:space="preserve">    兖州区</t>
  </si>
  <si>
    <t>370826000000</t>
  </si>
  <si>
    <t xml:space="preserve">    微山县</t>
  </si>
  <si>
    <t>370827000000</t>
  </si>
  <si>
    <t xml:space="preserve">    鱼台县</t>
  </si>
  <si>
    <t>370828000000</t>
  </si>
  <si>
    <t xml:space="preserve">    金乡县</t>
  </si>
  <si>
    <t>370829000000</t>
  </si>
  <si>
    <t xml:space="preserve">    嘉祥县</t>
  </si>
  <si>
    <t>370830000000</t>
  </si>
  <si>
    <t xml:space="preserve">    汶上县</t>
  </si>
  <si>
    <t>370831000000</t>
  </si>
  <si>
    <t xml:space="preserve">    泗水县</t>
  </si>
  <si>
    <t>370832000000</t>
  </si>
  <si>
    <t xml:space="preserve">    梁山县</t>
  </si>
  <si>
    <t>370871000000</t>
  </si>
  <si>
    <t xml:space="preserve">    济宁高新技术产业开发区</t>
  </si>
  <si>
    <t>370881000000</t>
  </si>
  <si>
    <t xml:space="preserve">    曲阜市</t>
  </si>
  <si>
    <t>370883000000</t>
  </si>
  <si>
    <t xml:space="preserve">    邹城市</t>
  </si>
  <si>
    <t>370900000000</t>
  </si>
  <si>
    <t xml:space="preserve">  泰安市</t>
  </si>
  <si>
    <t>370901000000</t>
  </si>
  <si>
    <t>370902000000</t>
  </si>
  <si>
    <t xml:space="preserve">    泰山区</t>
  </si>
  <si>
    <t>370911000000</t>
  </si>
  <si>
    <t xml:space="preserve">    岱岳区</t>
  </si>
  <si>
    <t>370921000000</t>
  </si>
  <si>
    <t xml:space="preserve">    宁阳县</t>
  </si>
  <si>
    <t>370923000000</t>
  </si>
  <si>
    <t xml:space="preserve">    东平县</t>
  </si>
  <si>
    <t>370982000000</t>
  </si>
  <si>
    <t xml:space="preserve">    新泰市</t>
  </si>
  <si>
    <t>370983000000</t>
  </si>
  <si>
    <t xml:space="preserve">    肥城市</t>
  </si>
  <si>
    <t>371000000000</t>
  </si>
  <si>
    <t xml:space="preserve">  威海市</t>
  </si>
  <si>
    <t>371001000000</t>
  </si>
  <si>
    <t>371002000000</t>
  </si>
  <si>
    <t xml:space="preserve">    环翠区</t>
  </si>
  <si>
    <t>371003000000</t>
  </si>
  <si>
    <t xml:space="preserve">    文登区</t>
  </si>
  <si>
    <t>371071000000</t>
  </si>
  <si>
    <t xml:space="preserve">    威海火炬高技术产业开发区</t>
  </si>
  <si>
    <t>371072000000</t>
  </si>
  <si>
    <t xml:space="preserve">    威海经济技术开发区</t>
  </si>
  <si>
    <t>371073000000</t>
  </si>
  <si>
    <t xml:space="preserve">    威海临港经济技术开发区</t>
  </si>
  <si>
    <t>371082000000</t>
  </si>
  <si>
    <t xml:space="preserve">    荣成市</t>
  </si>
  <si>
    <t>371083000000</t>
  </si>
  <si>
    <t xml:space="preserve">    乳山市</t>
  </si>
  <si>
    <t>371100000000</t>
  </si>
  <si>
    <t xml:space="preserve">  日照市</t>
  </si>
  <si>
    <t>371101000000</t>
  </si>
  <si>
    <t>371102000000</t>
  </si>
  <si>
    <t xml:space="preserve">    东港区</t>
  </si>
  <si>
    <t>371103000000</t>
  </si>
  <si>
    <t xml:space="preserve">    岚山区</t>
  </si>
  <si>
    <t>371121000000</t>
  </si>
  <si>
    <t xml:space="preserve">    五莲县</t>
  </si>
  <si>
    <t>371122000000</t>
  </si>
  <si>
    <t xml:space="preserve">    莒县</t>
  </si>
  <si>
    <t>371171000000</t>
  </si>
  <si>
    <t xml:space="preserve">    日照经济技术开发区</t>
  </si>
  <si>
    <t>371300000000</t>
  </si>
  <si>
    <t xml:space="preserve">  临沂市</t>
  </si>
  <si>
    <t>371301000000</t>
  </si>
  <si>
    <t>371302000000</t>
  </si>
  <si>
    <t xml:space="preserve">    兰山区</t>
  </si>
  <si>
    <t>371311000000</t>
  </si>
  <si>
    <t xml:space="preserve">    罗庄区</t>
  </si>
  <si>
    <t>371312000000</t>
  </si>
  <si>
    <t>371321000000</t>
  </si>
  <si>
    <t xml:space="preserve">    沂南县</t>
  </si>
  <si>
    <t>371322000000</t>
  </si>
  <si>
    <t xml:space="preserve">    郯城县</t>
  </si>
  <si>
    <t>371323000000</t>
  </si>
  <si>
    <t xml:space="preserve">    沂水县</t>
  </si>
  <si>
    <t>371324000000</t>
  </si>
  <si>
    <t xml:space="preserve">    兰陵县</t>
  </si>
  <si>
    <t>371325000000</t>
  </si>
  <si>
    <t xml:space="preserve">    费县</t>
  </si>
  <si>
    <t>371326000000</t>
  </si>
  <si>
    <t xml:space="preserve">    平邑县</t>
  </si>
  <si>
    <t>371327000000</t>
  </si>
  <si>
    <t xml:space="preserve">    莒南县</t>
  </si>
  <si>
    <t>371328000000</t>
  </si>
  <si>
    <t xml:space="preserve">    蒙阴县</t>
  </si>
  <si>
    <t>371329000000</t>
  </si>
  <si>
    <t xml:space="preserve">    临沭县</t>
  </si>
  <si>
    <t>371371000000</t>
  </si>
  <si>
    <t xml:space="preserve">    临沂高新技术产业开发区</t>
  </si>
  <si>
    <t>371400000000</t>
  </si>
  <si>
    <t xml:space="preserve">  德州市</t>
  </si>
  <si>
    <t>371401000000</t>
  </si>
  <si>
    <t>371402000000</t>
  </si>
  <si>
    <t xml:space="preserve">    德城区</t>
  </si>
  <si>
    <t>371403000000</t>
  </si>
  <si>
    <t xml:space="preserve">    陵城区</t>
  </si>
  <si>
    <t>371422000000</t>
  </si>
  <si>
    <t xml:space="preserve">    宁津县</t>
  </si>
  <si>
    <t>371423000000</t>
  </si>
  <si>
    <t xml:space="preserve">    庆云县</t>
  </si>
  <si>
    <t>371424000000</t>
  </si>
  <si>
    <t xml:space="preserve">    临邑县</t>
  </si>
  <si>
    <t>371425000000</t>
  </si>
  <si>
    <t xml:space="preserve">    齐河县</t>
  </si>
  <si>
    <t>371426000000</t>
  </si>
  <si>
    <t xml:space="preserve">    平原县</t>
  </si>
  <si>
    <t>371427000000</t>
  </si>
  <si>
    <t xml:space="preserve">    夏津县</t>
  </si>
  <si>
    <t>371428000000</t>
  </si>
  <si>
    <t xml:space="preserve">    武城县</t>
  </si>
  <si>
    <t>371471000000</t>
  </si>
  <si>
    <t xml:space="preserve">    德州经济技术开发区</t>
  </si>
  <si>
    <t>371472000000</t>
  </si>
  <si>
    <t xml:space="preserve">    德州运河经济开发区</t>
  </si>
  <si>
    <t>371481000000</t>
  </si>
  <si>
    <t xml:space="preserve">    乐陵市</t>
  </si>
  <si>
    <t>371482000000</t>
  </si>
  <si>
    <t xml:space="preserve">    禹城市</t>
  </si>
  <si>
    <t>371500000000</t>
  </si>
  <si>
    <t xml:space="preserve">  聊城市</t>
  </si>
  <si>
    <t>371501000000</t>
  </si>
  <si>
    <t>371502000000</t>
  </si>
  <si>
    <t xml:space="preserve">    东昌府区</t>
  </si>
  <si>
    <t>371503000000</t>
  </si>
  <si>
    <t xml:space="preserve">    茌平区</t>
  </si>
  <si>
    <t>371521000000</t>
  </si>
  <si>
    <t xml:space="preserve">    阳谷县</t>
  </si>
  <si>
    <t>371522000000</t>
  </si>
  <si>
    <t xml:space="preserve">    莘县</t>
  </si>
  <si>
    <t>371524000000</t>
  </si>
  <si>
    <t xml:space="preserve">    东阿县</t>
  </si>
  <si>
    <t>371525000000</t>
  </si>
  <si>
    <t xml:space="preserve">    冠县</t>
  </si>
  <si>
    <t>371526000000</t>
  </si>
  <si>
    <t xml:space="preserve">    高唐县</t>
  </si>
  <si>
    <t>371581000000</t>
  </si>
  <si>
    <t xml:space="preserve">    临清市</t>
  </si>
  <si>
    <t>371600000000</t>
  </si>
  <si>
    <t xml:space="preserve">  滨州市</t>
  </si>
  <si>
    <t>371601000000</t>
  </si>
  <si>
    <t>371602000000</t>
  </si>
  <si>
    <t xml:space="preserve">    滨城区</t>
  </si>
  <si>
    <t>371603000000</t>
  </si>
  <si>
    <t xml:space="preserve">    沾化区</t>
  </si>
  <si>
    <t>371621000000</t>
  </si>
  <si>
    <t xml:space="preserve">    惠民县</t>
  </si>
  <si>
    <t>371622000000</t>
  </si>
  <si>
    <t xml:space="preserve">    阳信县</t>
  </si>
  <si>
    <t>371623000000</t>
  </si>
  <si>
    <t xml:space="preserve">    无棣县</t>
  </si>
  <si>
    <t>371625000000</t>
  </si>
  <si>
    <t xml:space="preserve">    博兴县</t>
  </si>
  <si>
    <t>371681000000</t>
  </si>
  <si>
    <t xml:space="preserve">    邹平市</t>
  </si>
  <si>
    <t>371700000000</t>
  </si>
  <si>
    <t xml:space="preserve">  菏泽市</t>
  </si>
  <si>
    <t>371701000000</t>
  </si>
  <si>
    <t>371702000000</t>
  </si>
  <si>
    <t xml:space="preserve">    牡丹区</t>
  </si>
  <si>
    <t>371703000000</t>
  </si>
  <si>
    <t xml:space="preserve">    定陶区</t>
  </si>
  <si>
    <t>371721000000</t>
  </si>
  <si>
    <t xml:space="preserve">    曹县</t>
  </si>
  <si>
    <t>371722000000</t>
  </si>
  <si>
    <t xml:space="preserve">    单县</t>
  </si>
  <si>
    <t>371723000000</t>
  </si>
  <si>
    <t xml:space="preserve">    成武县</t>
  </si>
  <si>
    <t>371724000000</t>
  </si>
  <si>
    <t xml:space="preserve">    巨野县</t>
  </si>
  <si>
    <t>371725000000</t>
  </si>
  <si>
    <t xml:space="preserve">    郓城县</t>
  </si>
  <si>
    <t>371726000000</t>
  </si>
  <si>
    <t xml:space="preserve">    鄄城县</t>
  </si>
  <si>
    <t>371728000000</t>
  </si>
  <si>
    <t xml:space="preserve">    东明县</t>
  </si>
  <si>
    <t>371771000000</t>
  </si>
  <si>
    <t xml:space="preserve">    菏泽经济技术开发区</t>
  </si>
  <si>
    <t>371772000000</t>
  </si>
  <si>
    <t xml:space="preserve">    菏泽高新技术开发区</t>
  </si>
  <si>
    <t>410000000000</t>
  </si>
  <si>
    <t>河南省</t>
  </si>
  <si>
    <t>410100000000</t>
  </si>
  <si>
    <t xml:space="preserve">  郑州市</t>
  </si>
  <si>
    <t>410101000000</t>
  </si>
  <si>
    <t>410102000000</t>
  </si>
  <si>
    <t xml:space="preserve">    中原区</t>
  </si>
  <si>
    <t>410103000000</t>
  </si>
  <si>
    <t xml:space="preserve">    二七区</t>
  </si>
  <si>
    <t>410104000000</t>
  </si>
  <si>
    <t xml:space="preserve">    管城回族区</t>
  </si>
  <si>
    <t>410105000000</t>
  </si>
  <si>
    <t xml:space="preserve">    金水区</t>
  </si>
  <si>
    <t>410106000000</t>
  </si>
  <si>
    <t xml:space="preserve">    上街区</t>
  </si>
  <si>
    <t>410108000000</t>
  </si>
  <si>
    <t xml:space="preserve">    惠济区</t>
  </si>
  <si>
    <t>410122000000</t>
  </si>
  <si>
    <t xml:space="preserve">    中牟县</t>
  </si>
  <si>
    <t>410171000000</t>
  </si>
  <si>
    <t xml:space="preserve">    郑州经济技术开发区</t>
  </si>
  <si>
    <t>410172000000</t>
  </si>
  <si>
    <t xml:space="preserve">    郑州高新技术产业开发区</t>
  </si>
  <si>
    <t>410173000000</t>
  </si>
  <si>
    <t xml:space="preserve">    郑州航空港经济综合实验区</t>
  </si>
  <si>
    <t>410181000000</t>
  </si>
  <si>
    <t xml:space="preserve">    巩义市</t>
  </si>
  <si>
    <t>410182000000</t>
  </si>
  <si>
    <t xml:space="preserve">    荥阳市</t>
  </si>
  <si>
    <t>410183000000</t>
  </si>
  <si>
    <t xml:space="preserve">    新密市</t>
  </si>
  <si>
    <t>410184000000</t>
  </si>
  <si>
    <t xml:space="preserve">    新郑市</t>
  </si>
  <si>
    <t>410185000000</t>
  </si>
  <si>
    <t xml:space="preserve">    登封市</t>
  </si>
  <si>
    <t>410200000000</t>
  </si>
  <si>
    <t xml:space="preserve">  开封市</t>
  </si>
  <si>
    <t>410201000000</t>
  </si>
  <si>
    <t>410202000000</t>
  </si>
  <si>
    <t xml:space="preserve">    龙亭区</t>
  </si>
  <si>
    <t>410203000000</t>
  </si>
  <si>
    <t xml:space="preserve">    顺河回族区</t>
  </si>
  <si>
    <t>410204000000</t>
  </si>
  <si>
    <t>410205000000</t>
  </si>
  <si>
    <t xml:space="preserve">    禹王台区</t>
  </si>
  <si>
    <t>410212000000</t>
  </si>
  <si>
    <t xml:space="preserve">    祥符区</t>
  </si>
  <si>
    <t>410221000000</t>
  </si>
  <si>
    <t xml:space="preserve">    杞县</t>
  </si>
  <si>
    <t>410222000000</t>
  </si>
  <si>
    <t xml:space="preserve">    通许县</t>
  </si>
  <si>
    <t>410223000000</t>
  </si>
  <si>
    <t xml:space="preserve">    尉氏县</t>
  </si>
  <si>
    <t>410225000000</t>
  </si>
  <si>
    <t xml:space="preserve">    兰考县</t>
  </si>
  <si>
    <t>410300000000</t>
  </si>
  <si>
    <t xml:space="preserve">  洛阳市</t>
  </si>
  <si>
    <t>410301000000</t>
  </si>
  <si>
    <t>410302000000</t>
  </si>
  <si>
    <t xml:space="preserve">    老城区</t>
  </si>
  <si>
    <t>410303000000</t>
  </si>
  <si>
    <t xml:space="preserve">    西工区</t>
  </si>
  <si>
    <t>410304000000</t>
  </si>
  <si>
    <t xml:space="preserve">    瀍河回族区</t>
  </si>
  <si>
    <t>410305000000</t>
  </si>
  <si>
    <t xml:space="preserve">    涧西区</t>
  </si>
  <si>
    <t>410306000000</t>
  </si>
  <si>
    <t xml:space="preserve">    吉利区</t>
  </si>
  <si>
    <t>410311000000</t>
  </si>
  <si>
    <t xml:space="preserve">    洛龙区</t>
  </si>
  <si>
    <t>410322000000</t>
  </si>
  <si>
    <t xml:space="preserve">    孟津县</t>
  </si>
  <si>
    <t>410323000000</t>
  </si>
  <si>
    <t xml:space="preserve">    新安县</t>
  </si>
  <si>
    <t>410324000000</t>
  </si>
  <si>
    <t xml:space="preserve">    栾川县</t>
  </si>
  <si>
    <t>410325000000</t>
  </si>
  <si>
    <t xml:space="preserve">    嵩县</t>
  </si>
  <si>
    <t>410326000000</t>
  </si>
  <si>
    <t xml:space="preserve">    汝阳县</t>
  </si>
  <si>
    <t>410327000000</t>
  </si>
  <si>
    <t xml:space="preserve">    宜阳县</t>
  </si>
  <si>
    <t>410328000000</t>
  </si>
  <si>
    <t xml:space="preserve">    洛宁县</t>
  </si>
  <si>
    <t>410329000000</t>
  </si>
  <si>
    <t xml:space="preserve">    伊川县</t>
  </si>
  <si>
    <t>410371000000</t>
  </si>
  <si>
    <t xml:space="preserve">    洛阳高新技术产业开发区</t>
  </si>
  <si>
    <t>410381000000</t>
  </si>
  <si>
    <t xml:space="preserve">    偃师市</t>
  </si>
  <si>
    <t>410400000000</t>
  </si>
  <si>
    <t xml:space="preserve">  平顶山市</t>
  </si>
  <si>
    <t>410401000000</t>
  </si>
  <si>
    <t>410402000000</t>
  </si>
  <si>
    <t>410403000000</t>
  </si>
  <si>
    <t xml:space="preserve">    卫东区</t>
  </si>
  <si>
    <t>410404000000</t>
  </si>
  <si>
    <t xml:space="preserve">    石龙区</t>
  </si>
  <si>
    <t>410411000000</t>
  </si>
  <si>
    <t xml:space="preserve">    湛河区</t>
  </si>
  <si>
    <t>410421000000</t>
  </si>
  <si>
    <t xml:space="preserve">    宝丰县</t>
  </si>
  <si>
    <t>410422000000</t>
  </si>
  <si>
    <t xml:space="preserve">    叶县</t>
  </si>
  <si>
    <t>410423000000</t>
  </si>
  <si>
    <t xml:space="preserve">    鲁山县</t>
  </si>
  <si>
    <t>410425000000</t>
  </si>
  <si>
    <t xml:space="preserve">    郏县</t>
  </si>
  <si>
    <t>410471000000</t>
  </si>
  <si>
    <t xml:space="preserve">    平顶山高新技术产业开发区</t>
  </si>
  <si>
    <t>410472000000</t>
  </si>
  <si>
    <t xml:space="preserve">    平顶山市城乡一体化示范区</t>
  </si>
  <si>
    <t>410481000000</t>
  </si>
  <si>
    <t xml:space="preserve">    舞钢市</t>
  </si>
  <si>
    <t>410482000000</t>
  </si>
  <si>
    <t xml:space="preserve">    汝州市</t>
  </si>
  <si>
    <t>410500000000</t>
  </si>
  <si>
    <t xml:space="preserve">  安阳市</t>
  </si>
  <si>
    <t>410501000000</t>
  </si>
  <si>
    <t>410502000000</t>
  </si>
  <si>
    <t xml:space="preserve">    文峰区</t>
  </si>
  <si>
    <t>410503000000</t>
  </si>
  <si>
    <t xml:space="preserve">    北关区</t>
  </si>
  <si>
    <t>410505000000</t>
  </si>
  <si>
    <t xml:space="preserve">    殷都区</t>
  </si>
  <si>
    <t>410506000000</t>
  </si>
  <si>
    <t xml:space="preserve">    龙安区</t>
  </si>
  <si>
    <t>410522000000</t>
  </si>
  <si>
    <t xml:space="preserve">    安阳县</t>
  </si>
  <si>
    <t>410523000000</t>
  </si>
  <si>
    <t xml:space="preserve">    汤阴县</t>
  </si>
  <si>
    <t>410526000000</t>
  </si>
  <si>
    <t xml:space="preserve">    滑县</t>
  </si>
  <si>
    <t>410527000000</t>
  </si>
  <si>
    <t xml:space="preserve">    内黄县</t>
  </si>
  <si>
    <t>410571000000</t>
  </si>
  <si>
    <t xml:space="preserve">    安阳高新技术产业开发区</t>
  </si>
  <si>
    <t>410581000000</t>
  </si>
  <si>
    <t xml:space="preserve">    林州市</t>
  </si>
  <si>
    <t>410600000000</t>
  </si>
  <si>
    <t xml:space="preserve">  鹤壁市</t>
  </si>
  <si>
    <t>410601000000</t>
  </si>
  <si>
    <t>410602000000</t>
  </si>
  <si>
    <t xml:space="preserve">    鹤山区</t>
  </si>
  <si>
    <t>410603000000</t>
  </si>
  <si>
    <t xml:space="preserve">    山城区</t>
  </si>
  <si>
    <t>410611000000</t>
  </si>
  <si>
    <t xml:space="preserve">    淇滨区</t>
  </si>
  <si>
    <t>410621000000</t>
  </si>
  <si>
    <t xml:space="preserve">    浚县</t>
  </si>
  <si>
    <t>410622000000</t>
  </si>
  <si>
    <t xml:space="preserve">    淇县</t>
  </si>
  <si>
    <t>410671000000</t>
  </si>
  <si>
    <t xml:space="preserve">    鹤壁经济技术开发区</t>
  </si>
  <si>
    <t>410700000000</t>
  </si>
  <si>
    <t xml:space="preserve">  新乡市</t>
  </si>
  <si>
    <t>410701000000</t>
  </si>
  <si>
    <t>410702000000</t>
  </si>
  <si>
    <t xml:space="preserve">    红旗区</t>
  </si>
  <si>
    <t>410703000000</t>
  </si>
  <si>
    <t xml:space="preserve">    卫滨区</t>
  </si>
  <si>
    <t>410704000000</t>
  </si>
  <si>
    <t xml:space="preserve">    凤泉区</t>
  </si>
  <si>
    <t>410711000000</t>
  </si>
  <si>
    <t xml:space="preserve">    牧野区</t>
  </si>
  <si>
    <t>410721000000</t>
  </si>
  <si>
    <t xml:space="preserve">    新乡县</t>
  </si>
  <si>
    <t>410724000000</t>
  </si>
  <si>
    <t xml:space="preserve">    获嘉县</t>
  </si>
  <si>
    <t>410725000000</t>
  </si>
  <si>
    <t xml:space="preserve">    原阳县</t>
  </si>
  <si>
    <t>410726000000</t>
  </si>
  <si>
    <t xml:space="preserve">    延津县</t>
  </si>
  <si>
    <t>410727000000</t>
  </si>
  <si>
    <t xml:space="preserve">    封丘县</t>
  </si>
  <si>
    <t>410771000000</t>
  </si>
  <si>
    <t xml:space="preserve">    新乡高新技术产业开发区</t>
  </si>
  <si>
    <t>410772000000</t>
  </si>
  <si>
    <t xml:space="preserve">    新乡经济技术开发区</t>
  </si>
  <si>
    <t>410773000000</t>
  </si>
  <si>
    <t xml:space="preserve">    新乡市平原城乡一体化示范区</t>
  </si>
  <si>
    <t>410781000000</t>
  </si>
  <si>
    <t xml:space="preserve">    卫辉市</t>
  </si>
  <si>
    <t>410782000000</t>
  </si>
  <si>
    <t xml:space="preserve">    辉县市</t>
  </si>
  <si>
    <t>410783000000</t>
  </si>
  <si>
    <t xml:space="preserve">    长垣市</t>
  </si>
  <si>
    <t>410800000000</t>
  </si>
  <si>
    <t xml:space="preserve">  焦作市</t>
  </si>
  <si>
    <t>410801000000</t>
  </si>
  <si>
    <t>410802000000</t>
  </si>
  <si>
    <t xml:space="preserve">    解放区</t>
  </si>
  <si>
    <t>410803000000</t>
  </si>
  <si>
    <t xml:space="preserve">    中站区</t>
  </si>
  <si>
    <t>410804000000</t>
  </si>
  <si>
    <t xml:space="preserve">    马村区</t>
  </si>
  <si>
    <t>410811000000</t>
  </si>
  <si>
    <t xml:space="preserve">    山阳区</t>
  </si>
  <si>
    <t>410821000000</t>
  </si>
  <si>
    <t xml:space="preserve">    修武县</t>
  </si>
  <si>
    <t>410822000000</t>
  </si>
  <si>
    <t xml:space="preserve">    博爱县</t>
  </si>
  <si>
    <t>410823000000</t>
  </si>
  <si>
    <t xml:space="preserve">    武陟县</t>
  </si>
  <si>
    <t>410825000000</t>
  </si>
  <si>
    <t xml:space="preserve">    温县</t>
  </si>
  <si>
    <t>410871000000</t>
  </si>
  <si>
    <t xml:space="preserve">    焦作城乡一体化示范区</t>
  </si>
  <si>
    <t>410882000000</t>
  </si>
  <si>
    <t xml:space="preserve">    沁阳市</t>
  </si>
  <si>
    <t>410883000000</t>
  </si>
  <si>
    <t xml:space="preserve">    孟州市</t>
  </si>
  <si>
    <t>410900000000</t>
  </si>
  <si>
    <t xml:space="preserve">  濮阳市</t>
  </si>
  <si>
    <t>410901000000</t>
  </si>
  <si>
    <t>410902000000</t>
  </si>
  <si>
    <t xml:space="preserve">    华龙区</t>
  </si>
  <si>
    <t>410922000000</t>
  </si>
  <si>
    <t xml:space="preserve">    清丰县</t>
  </si>
  <si>
    <t>410923000000</t>
  </si>
  <si>
    <t xml:space="preserve">    南乐县</t>
  </si>
  <si>
    <t>410926000000</t>
  </si>
  <si>
    <t xml:space="preserve">    范县</t>
  </si>
  <si>
    <t>410927000000</t>
  </si>
  <si>
    <t xml:space="preserve">    台前县</t>
  </si>
  <si>
    <t>410928000000</t>
  </si>
  <si>
    <t xml:space="preserve">    濮阳县</t>
  </si>
  <si>
    <t>410971000000</t>
  </si>
  <si>
    <t xml:space="preserve">    河南濮阳工业园区</t>
  </si>
  <si>
    <t>410972000000</t>
  </si>
  <si>
    <t xml:space="preserve">    濮阳经济技术开发区</t>
  </si>
  <si>
    <t>411000000000</t>
  </si>
  <si>
    <t xml:space="preserve">  许昌市</t>
  </si>
  <si>
    <t>411001000000</t>
  </si>
  <si>
    <t>411002000000</t>
  </si>
  <si>
    <t xml:space="preserve">    魏都区</t>
  </si>
  <si>
    <t>411003000000</t>
  </si>
  <si>
    <t xml:space="preserve">    建安区</t>
  </si>
  <si>
    <t>411024000000</t>
  </si>
  <si>
    <t xml:space="preserve">    鄢陵县</t>
  </si>
  <si>
    <t>411025000000</t>
  </si>
  <si>
    <t xml:space="preserve">    襄城县</t>
  </si>
  <si>
    <t>411071000000</t>
  </si>
  <si>
    <t xml:space="preserve">    许昌经济技术开发区</t>
  </si>
  <si>
    <t>411081000000</t>
  </si>
  <si>
    <t xml:space="preserve">    禹州市</t>
  </si>
  <si>
    <t>411082000000</t>
  </si>
  <si>
    <t xml:space="preserve">    长葛市</t>
  </si>
  <si>
    <t>411100000000</t>
  </si>
  <si>
    <t xml:space="preserve">  漯河市</t>
  </si>
  <si>
    <t>411101000000</t>
  </si>
  <si>
    <t>411102000000</t>
  </si>
  <si>
    <t xml:space="preserve">    源汇区</t>
  </si>
  <si>
    <t>411103000000</t>
  </si>
  <si>
    <t xml:space="preserve">    郾城区</t>
  </si>
  <si>
    <t>411104000000</t>
  </si>
  <si>
    <t xml:space="preserve">    召陵区</t>
  </si>
  <si>
    <t>411121000000</t>
  </si>
  <si>
    <t xml:space="preserve">    舞阳县</t>
  </si>
  <si>
    <t>411122000000</t>
  </si>
  <si>
    <t xml:space="preserve">    临颍县</t>
  </si>
  <si>
    <t>411171000000</t>
  </si>
  <si>
    <t xml:space="preserve">    漯河经济技术开发区</t>
  </si>
  <si>
    <t>411200000000</t>
  </si>
  <si>
    <t xml:space="preserve">  三门峡市</t>
  </si>
  <si>
    <t>411201000000</t>
  </si>
  <si>
    <t>411202000000</t>
  </si>
  <si>
    <t xml:space="preserve">    湖滨区</t>
  </si>
  <si>
    <t>411203000000</t>
  </si>
  <si>
    <t xml:space="preserve">    陕州区</t>
  </si>
  <si>
    <t>411221000000</t>
  </si>
  <si>
    <t xml:space="preserve">    渑池县</t>
  </si>
  <si>
    <t>411224000000</t>
  </si>
  <si>
    <t xml:space="preserve">    卢氏县</t>
  </si>
  <si>
    <t>411271000000</t>
  </si>
  <si>
    <t xml:space="preserve">    河南三门峡经济开发区</t>
  </si>
  <si>
    <t>411281000000</t>
  </si>
  <si>
    <t xml:space="preserve">    义马市</t>
  </si>
  <si>
    <t>411282000000</t>
  </si>
  <si>
    <t xml:space="preserve">    灵宝市</t>
  </si>
  <si>
    <t>411300000000</t>
  </si>
  <si>
    <t xml:space="preserve">  南阳市</t>
  </si>
  <si>
    <t>411301000000</t>
  </si>
  <si>
    <t>411302000000</t>
  </si>
  <si>
    <t xml:space="preserve">    宛城区</t>
  </si>
  <si>
    <t>411303000000</t>
  </si>
  <si>
    <t xml:space="preserve">    卧龙区</t>
  </si>
  <si>
    <t>411321000000</t>
  </si>
  <si>
    <t xml:space="preserve">    南召县</t>
  </si>
  <si>
    <t>411322000000</t>
  </si>
  <si>
    <t xml:space="preserve">    方城县</t>
  </si>
  <si>
    <t>411323000000</t>
  </si>
  <si>
    <t xml:space="preserve">    西峡县</t>
  </si>
  <si>
    <t>411324000000</t>
  </si>
  <si>
    <t xml:space="preserve">    镇平县</t>
  </si>
  <si>
    <t>411325000000</t>
  </si>
  <si>
    <t xml:space="preserve">    内乡县</t>
  </si>
  <si>
    <t>411326000000</t>
  </si>
  <si>
    <t xml:space="preserve">    淅川县</t>
  </si>
  <si>
    <t>411327000000</t>
  </si>
  <si>
    <t xml:space="preserve">    社旗县</t>
  </si>
  <si>
    <t>411328000000</t>
  </si>
  <si>
    <t xml:space="preserve">    唐河县</t>
  </si>
  <si>
    <t>411329000000</t>
  </si>
  <si>
    <t xml:space="preserve">    新野县</t>
  </si>
  <si>
    <t>411330000000</t>
  </si>
  <si>
    <t xml:space="preserve">    桐柏县</t>
  </si>
  <si>
    <t>411371000000</t>
  </si>
  <si>
    <t xml:space="preserve">    南阳高新技术产业开发区</t>
  </si>
  <si>
    <t>411372000000</t>
  </si>
  <si>
    <t xml:space="preserve">    南阳市城乡一体化示范区</t>
  </si>
  <si>
    <t>411381000000</t>
  </si>
  <si>
    <t xml:space="preserve">    邓州市</t>
  </si>
  <si>
    <t>411400000000</t>
  </si>
  <si>
    <t xml:space="preserve">  商丘市</t>
  </si>
  <si>
    <t>411401000000</t>
  </si>
  <si>
    <t>411402000000</t>
  </si>
  <si>
    <t xml:space="preserve">    梁园区</t>
  </si>
  <si>
    <t>411403000000</t>
  </si>
  <si>
    <t xml:space="preserve">    睢阳区</t>
  </si>
  <si>
    <t>411421000000</t>
  </si>
  <si>
    <t xml:space="preserve">    民权县</t>
  </si>
  <si>
    <t>411422000000</t>
  </si>
  <si>
    <t xml:space="preserve">    睢县</t>
  </si>
  <si>
    <t>411423000000</t>
  </si>
  <si>
    <t xml:space="preserve">    宁陵县</t>
  </si>
  <si>
    <t>411424000000</t>
  </si>
  <si>
    <t xml:space="preserve">    柘城县</t>
  </si>
  <si>
    <t>411425000000</t>
  </si>
  <si>
    <t xml:space="preserve">    虞城县</t>
  </si>
  <si>
    <t>411426000000</t>
  </si>
  <si>
    <t xml:space="preserve">    夏邑县</t>
  </si>
  <si>
    <t>411471000000</t>
  </si>
  <si>
    <t xml:space="preserve">    豫东综合物流产业聚集区</t>
  </si>
  <si>
    <t>411472000000</t>
  </si>
  <si>
    <t xml:space="preserve">    河南商丘经济开发区</t>
  </si>
  <si>
    <t>411481000000</t>
  </si>
  <si>
    <t xml:space="preserve">    永城市</t>
  </si>
  <si>
    <t>411500000000</t>
  </si>
  <si>
    <t xml:space="preserve">  信阳市</t>
  </si>
  <si>
    <t>411501000000</t>
  </si>
  <si>
    <t>411502000000</t>
  </si>
  <si>
    <t xml:space="preserve">    浉河区</t>
  </si>
  <si>
    <t>411503000000</t>
  </si>
  <si>
    <t xml:space="preserve">    平桥区</t>
  </si>
  <si>
    <t>411521000000</t>
  </si>
  <si>
    <t xml:space="preserve">    罗山县</t>
  </si>
  <si>
    <t>411522000000</t>
  </si>
  <si>
    <t xml:space="preserve">    光山县</t>
  </si>
  <si>
    <t>411523000000</t>
  </si>
  <si>
    <t xml:space="preserve">    新县</t>
  </si>
  <si>
    <t>411524000000</t>
  </si>
  <si>
    <t xml:space="preserve">    商城县</t>
  </si>
  <si>
    <t>411525000000</t>
  </si>
  <si>
    <t xml:space="preserve">    固始县</t>
  </si>
  <si>
    <t>411526000000</t>
  </si>
  <si>
    <t xml:space="preserve">    潢川县</t>
  </si>
  <si>
    <t>411527000000</t>
  </si>
  <si>
    <t xml:space="preserve">    淮滨县</t>
  </si>
  <si>
    <t>411528000000</t>
  </si>
  <si>
    <t xml:space="preserve">    息县</t>
  </si>
  <si>
    <t>411571000000</t>
  </si>
  <si>
    <t xml:space="preserve">    信阳高新技术产业开发区</t>
  </si>
  <si>
    <t>411600000000</t>
  </si>
  <si>
    <t xml:space="preserve">  周口市</t>
  </si>
  <si>
    <t>411601000000</t>
  </si>
  <si>
    <t>411602000000</t>
  </si>
  <si>
    <t xml:space="preserve">    川汇区</t>
  </si>
  <si>
    <t>411603000000</t>
  </si>
  <si>
    <t xml:space="preserve">    淮阳区</t>
  </si>
  <si>
    <t>411621000000</t>
  </si>
  <si>
    <t xml:space="preserve">    扶沟县</t>
  </si>
  <si>
    <t>411622000000</t>
  </si>
  <si>
    <t xml:space="preserve">    西华县</t>
  </si>
  <si>
    <t>411623000000</t>
  </si>
  <si>
    <t xml:space="preserve">    商水县</t>
  </si>
  <si>
    <t>411624000000</t>
  </si>
  <si>
    <t xml:space="preserve">    沈丘县</t>
  </si>
  <si>
    <t>411625000000</t>
  </si>
  <si>
    <t xml:space="preserve">    郸城县</t>
  </si>
  <si>
    <t>411627000000</t>
  </si>
  <si>
    <t xml:space="preserve">    太康县</t>
  </si>
  <si>
    <t>411628000000</t>
  </si>
  <si>
    <t xml:space="preserve">    鹿邑县</t>
  </si>
  <si>
    <t>411671000000</t>
  </si>
  <si>
    <t xml:space="preserve">    河南周口经济开发区</t>
  </si>
  <si>
    <t>411681000000</t>
  </si>
  <si>
    <t xml:space="preserve">    项城市</t>
  </si>
  <si>
    <t>411700000000</t>
  </si>
  <si>
    <t xml:space="preserve">  驻马店市</t>
  </si>
  <si>
    <t>411701000000</t>
  </si>
  <si>
    <t>411702000000</t>
  </si>
  <si>
    <t xml:space="preserve">    驿城区</t>
  </si>
  <si>
    <t>411721000000</t>
  </si>
  <si>
    <t xml:space="preserve">    西平县</t>
  </si>
  <si>
    <t>411722000000</t>
  </si>
  <si>
    <t xml:space="preserve">    上蔡县</t>
  </si>
  <si>
    <t>411723000000</t>
  </si>
  <si>
    <t xml:space="preserve">    平舆县</t>
  </si>
  <si>
    <t>411724000000</t>
  </si>
  <si>
    <t xml:space="preserve">    正阳县</t>
  </si>
  <si>
    <t>411725000000</t>
  </si>
  <si>
    <t xml:space="preserve">    确山县</t>
  </si>
  <si>
    <t>411726000000</t>
  </si>
  <si>
    <t xml:space="preserve">    泌阳县</t>
  </si>
  <si>
    <t>411727000000</t>
  </si>
  <si>
    <t xml:space="preserve">    汝南县</t>
  </si>
  <si>
    <t>411728000000</t>
  </si>
  <si>
    <t xml:space="preserve">    遂平县</t>
  </si>
  <si>
    <t>411729000000</t>
  </si>
  <si>
    <t xml:space="preserve">    新蔡县</t>
  </si>
  <si>
    <t>411771000000</t>
  </si>
  <si>
    <t xml:space="preserve">    河南驻马店经济开发区</t>
  </si>
  <si>
    <t>419000000000</t>
  </si>
  <si>
    <t xml:space="preserve">  省直辖县级行政区划</t>
  </si>
  <si>
    <t>419001000000</t>
  </si>
  <si>
    <t xml:space="preserve">    济源市</t>
  </si>
  <si>
    <t>420000000000</t>
  </si>
  <si>
    <t>湖北省</t>
  </si>
  <si>
    <t>420100000000</t>
  </si>
  <si>
    <t xml:space="preserve">  武汉市</t>
  </si>
  <si>
    <t>420101000000</t>
  </si>
  <si>
    <t>420102000000</t>
  </si>
  <si>
    <t xml:space="preserve">    江岸区</t>
  </si>
  <si>
    <t>420103000000</t>
  </si>
  <si>
    <t xml:space="preserve">    江汉区</t>
  </si>
  <si>
    <t>420104000000</t>
  </si>
  <si>
    <t xml:space="preserve">    硚口区</t>
  </si>
  <si>
    <t>420105000000</t>
  </si>
  <si>
    <t xml:space="preserve">    汉阳区</t>
  </si>
  <si>
    <t>420106000000</t>
  </si>
  <si>
    <t xml:space="preserve">    武昌区</t>
  </si>
  <si>
    <t>420107000000</t>
  </si>
  <si>
    <t>420111000000</t>
  </si>
  <si>
    <t xml:space="preserve">    洪山区</t>
  </si>
  <si>
    <t>420112000000</t>
  </si>
  <si>
    <t xml:space="preserve">    东西湖区</t>
  </si>
  <si>
    <t>420113000000</t>
  </si>
  <si>
    <t xml:space="preserve">    汉南区</t>
  </si>
  <si>
    <t>420114000000</t>
  </si>
  <si>
    <t xml:space="preserve">    蔡甸区</t>
  </si>
  <si>
    <t>420115000000</t>
  </si>
  <si>
    <t xml:space="preserve">    江夏区</t>
  </si>
  <si>
    <t>420116000000</t>
  </si>
  <si>
    <t xml:space="preserve">    黄陂区</t>
  </si>
  <si>
    <t>420117000000</t>
  </si>
  <si>
    <t xml:space="preserve">    新洲区</t>
  </si>
  <si>
    <t>420200000000</t>
  </si>
  <si>
    <t xml:space="preserve">  黄石市</t>
  </si>
  <si>
    <t>420201000000</t>
  </si>
  <si>
    <t>420202000000</t>
  </si>
  <si>
    <t xml:space="preserve">    黄石港区</t>
  </si>
  <si>
    <t>420203000000</t>
  </si>
  <si>
    <t xml:space="preserve">    西塞山区</t>
  </si>
  <si>
    <t>420204000000</t>
  </si>
  <si>
    <t xml:space="preserve">    下陆区</t>
  </si>
  <si>
    <t>420205000000</t>
  </si>
  <si>
    <t xml:space="preserve">    铁山区</t>
  </si>
  <si>
    <t>420222000000</t>
  </si>
  <si>
    <t xml:space="preserve">    阳新县</t>
  </si>
  <si>
    <t>420281000000</t>
  </si>
  <si>
    <t xml:space="preserve">    大冶市</t>
  </si>
  <si>
    <t>420300000000</t>
  </si>
  <si>
    <t xml:space="preserve">  十堰市</t>
  </si>
  <si>
    <t>420301000000</t>
  </si>
  <si>
    <t>420302000000</t>
  </si>
  <si>
    <t xml:space="preserve">    茅箭区</t>
  </si>
  <si>
    <t>420303000000</t>
  </si>
  <si>
    <t xml:space="preserve">    张湾区</t>
  </si>
  <si>
    <t>420304000000</t>
  </si>
  <si>
    <t xml:space="preserve">    郧阳区</t>
  </si>
  <si>
    <t>420322000000</t>
  </si>
  <si>
    <t xml:space="preserve">    郧西县</t>
  </si>
  <si>
    <t>420323000000</t>
  </si>
  <si>
    <t xml:space="preserve">    竹山县</t>
  </si>
  <si>
    <t>420324000000</t>
  </si>
  <si>
    <t xml:space="preserve">    竹溪县</t>
  </si>
  <si>
    <t>420325000000</t>
  </si>
  <si>
    <t xml:space="preserve">    房县</t>
  </si>
  <si>
    <t>420381000000</t>
  </si>
  <si>
    <t xml:space="preserve">    丹江口市</t>
  </si>
  <si>
    <t>420500000000</t>
  </si>
  <si>
    <t xml:space="preserve">  宜昌市</t>
  </si>
  <si>
    <t>420501000000</t>
  </si>
  <si>
    <t>420502000000</t>
  </si>
  <si>
    <t xml:space="preserve">    西陵区</t>
  </si>
  <si>
    <t>420503000000</t>
  </si>
  <si>
    <t xml:space="preserve">    伍家岗区</t>
  </si>
  <si>
    <t>420504000000</t>
  </si>
  <si>
    <t xml:space="preserve">    点军区</t>
  </si>
  <si>
    <t>420505000000</t>
  </si>
  <si>
    <t xml:space="preserve">    猇亭区</t>
  </si>
  <si>
    <t>420506000000</t>
  </si>
  <si>
    <t xml:space="preserve">    夷陵区</t>
  </si>
  <si>
    <t>420525000000</t>
  </si>
  <si>
    <t xml:space="preserve">    远安县</t>
  </si>
  <si>
    <t>420526000000</t>
  </si>
  <si>
    <t xml:space="preserve">    兴山县</t>
  </si>
  <si>
    <t>420527000000</t>
  </si>
  <si>
    <t xml:space="preserve">    秭归县</t>
  </si>
  <si>
    <t>420528000000</t>
  </si>
  <si>
    <t xml:space="preserve">    长阳土家族自治县</t>
  </si>
  <si>
    <t>420529000000</t>
  </si>
  <si>
    <t xml:space="preserve">    五峰土家族自治县</t>
  </si>
  <si>
    <t>420581000000</t>
  </si>
  <si>
    <t xml:space="preserve">    宜都市</t>
  </si>
  <si>
    <t>420582000000</t>
  </si>
  <si>
    <t xml:space="preserve">    当阳市</t>
  </si>
  <si>
    <t>420583000000</t>
  </si>
  <si>
    <t xml:space="preserve">    枝江市</t>
  </si>
  <si>
    <t>420600000000</t>
  </si>
  <si>
    <t xml:space="preserve">  襄阳市</t>
  </si>
  <si>
    <t>420601000000</t>
  </si>
  <si>
    <t>420602000000</t>
  </si>
  <si>
    <t xml:space="preserve">    襄城区</t>
  </si>
  <si>
    <t>420606000000</t>
  </si>
  <si>
    <t xml:space="preserve">    樊城区</t>
  </si>
  <si>
    <t>420607000000</t>
  </si>
  <si>
    <t xml:space="preserve">    襄州区</t>
  </si>
  <si>
    <t>420624000000</t>
  </si>
  <si>
    <t xml:space="preserve">    南漳县</t>
  </si>
  <si>
    <t>420625000000</t>
  </si>
  <si>
    <t xml:space="preserve">    谷城县</t>
  </si>
  <si>
    <t>420626000000</t>
  </si>
  <si>
    <t xml:space="preserve">    保康县</t>
  </si>
  <si>
    <t>420682000000</t>
  </si>
  <si>
    <t xml:space="preserve">    老河口市</t>
  </si>
  <si>
    <t>420683000000</t>
  </si>
  <si>
    <t xml:space="preserve">    枣阳市</t>
  </si>
  <si>
    <t>420684000000</t>
  </si>
  <si>
    <t xml:space="preserve">    宜城市</t>
  </si>
  <si>
    <t>420700000000</t>
  </si>
  <si>
    <t xml:space="preserve">  鄂州市</t>
  </si>
  <si>
    <t>420701000000</t>
  </si>
  <si>
    <t>420702000000</t>
  </si>
  <si>
    <t xml:space="preserve">    梁子湖区</t>
  </si>
  <si>
    <t>420703000000</t>
  </si>
  <si>
    <t xml:space="preserve">    华容区</t>
  </si>
  <si>
    <t>420704000000</t>
  </si>
  <si>
    <t xml:space="preserve">    鄂城区</t>
  </si>
  <si>
    <t>420800000000</t>
  </si>
  <si>
    <t xml:space="preserve">  荆门市</t>
  </si>
  <si>
    <t>420801000000</t>
  </si>
  <si>
    <t>420802000000</t>
  </si>
  <si>
    <t xml:space="preserve">    东宝区</t>
  </si>
  <si>
    <t>420804000000</t>
  </si>
  <si>
    <t xml:space="preserve">    掇刀区</t>
  </si>
  <si>
    <t>420822000000</t>
  </si>
  <si>
    <t xml:space="preserve">    沙洋县</t>
  </si>
  <si>
    <t>420881000000</t>
  </si>
  <si>
    <t xml:space="preserve">    钟祥市</t>
  </si>
  <si>
    <t>420882000000</t>
  </si>
  <si>
    <t xml:space="preserve">    京山市</t>
  </si>
  <si>
    <t>420900000000</t>
  </si>
  <si>
    <t xml:space="preserve">  孝感市</t>
  </si>
  <si>
    <t>420901000000</t>
  </si>
  <si>
    <t>420902000000</t>
  </si>
  <si>
    <t xml:space="preserve">    孝南区</t>
  </si>
  <si>
    <t>420921000000</t>
  </si>
  <si>
    <t xml:space="preserve">    孝昌县</t>
  </si>
  <si>
    <t>420922000000</t>
  </si>
  <si>
    <t xml:space="preserve">    大悟县</t>
  </si>
  <si>
    <t>420923000000</t>
  </si>
  <si>
    <t xml:space="preserve">    云梦县</t>
  </si>
  <si>
    <t>420981000000</t>
  </si>
  <si>
    <t xml:space="preserve">    应城市</t>
  </si>
  <si>
    <t>420982000000</t>
  </si>
  <si>
    <t xml:space="preserve">    安陆市</t>
  </si>
  <si>
    <t>420984000000</t>
  </si>
  <si>
    <t xml:space="preserve">    汉川市</t>
  </si>
  <si>
    <t>421000000000</t>
  </si>
  <si>
    <t xml:space="preserve">  荆州市</t>
  </si>
  <si>
    <t>421001000000</t>
  </si>
  <si>
    <t>421002000000</t>
  </si>
  <si>
    <t xml:space="preserve">    沙市区</t>
  </si>
  <si>
    <t>421003000000</t>
  </si>
  <si>
    <t xml:space="preserve">    荆州区</t>
  </si>
  <si>
    <t>421022000000</t>
  </si>
  <si>
    <t xml:space="preserve">    公安县</t>
  </si>
  <si>
    <t>421023000000</t>
  </si>
  <si>
    <t xml:space="preserve">    监利县</t>
  </si>
  <si>
    <t>421024000000</t>
  </si>
  <si>
    <t xml:space="preserve">    江陵县</t>
  </si>
  <si>
    <t>421071000000</t>
  </si>
  <si>
    <t xml:space="preserve">    荆州经济技术开发区</t>
  </si>
  <si>
    <t>421081000000</t>
  </si>
  <si>
    <t xml:space="preserve">    石首市</t>
  </si>
  <si>
    <t>421083000000</t>
  </si>
  <si>
    <t xml:space="preserve">    洪湖市</t>
  </si>
  <si>
    <t>421087000000</t>
  </si>
  <si>
    <t xml:space="preserve">    松滋市</t>
  </si>
  <si>
    <t>421100000000</t>
  </si>
  <si>
    <t xml:space="preserve">  黄冈市</t>
  </si>
  <si>
    <t>421101000000</t>
  </si>
  <si>
    <t>421102000000</t>
  </si>
  <si>
    <t xml:space="preserve">    黄州区</t>
  </si>
  <si>
    <t>421121000000</t>
  </si>
  <si>
    <t xml:space="preserve">    团风县</t>
  </si>
  <si>
    <t>421122000000</t>
  </si>
  <si>
    <t xml:space="preserve">    红安县</t>
  </si>
  <si>
    <t>421123000000</t>
  </si>
  <si>
    <t xml:space="preserve">    罗田县</t>
  </si>
  <si>
    <t>421124000000</t>
  </si>
  <si>
    <t xml:space="preserve">    英山县</t>
  </si>
  <si>
    <t>421125000000</t>
  </si>
  <si>
    <t xml:space="preserve">    浠水县</t>
  </si>
  <si>
    <t>421126000000</t>
  </si>
  <si>
    <t xml:space="preserve">    蕲春县</t>
  </si>
  <si>
    <t>421127000000</t>
  </si>
  <si>
    <t xml:space="preserve">    黄梅县</t>
  </si>
  <si>
    <t>421171000000</t>
  </si>
  <si>
    <t xml:space="preserve">    龙感湖管理区</t>
  </si>
  <si>
    <t>421181000000</t>
  </si>
  <si>
    <t xml:space="preserve">    麻城市</t>
  </si>
  <si>
    <t>421182000000</t>
  </si>
  <si>
    <t xml:space="preserve">    武穴市</t>
  </si>
  <si>
    <t>421200000000</t>
  </si>
  <si>
    <t xml:space="preserve">  咸宁市</t>
  </si>
  <si>
    <t>421201000000</t>
  </si>
  <si>
    <t>421202000000</t>
  </si>
  <si>
    <t xml:space="preserve">    咸安区</t>
  </si>
  <si>
    <t>421221000000</t>
  </si>
  <si>
    <t xml:space="preserve">    嘉鱼县</t>
  </si>
  <si>
    <t>421222000000</t>
  </si>
  <si>
    <t xml:space="preserve">    通城县</t>
  </si>
  <si>
    <t>421223000000</t>
  </si>
  <si>
    <t xml:space="preserve">    崇阳县</t>
  </si>
  <si>
    <t>421224000000</t>
  </si>
  <si>
    <t xml:space="preserve">    通山县</t>
  </si>
  <si>
    <t>421281000000</t>
  </si>
  <si>
    <t xml:space="preserve">    赤壁市</t>
  </si>
  <si>
    <t>421300000000</t>
  </si>
  <si>
    <t xml:space="preserve">  随州市</t>
  </si>
  <si>
    <t>421301000000</t>
  </si>
  <si>
    <t>421303000000</t>
  </si>
  <si>
    <t xml:space="preserve">    曾都区</t>
  </si>
  <si>
    <t>421321000000</t>
  </si>
  <si>
    <t xml:space="preserve">    随县</t>
  </si>
  <si>
    <t>421381000000</t>
  </si>
  <si>
    <t xml:space="preserve">    广水市</t>
  </si>
  <si>
    <t>422800000000</t>
  </si>
  <si>
    <t xml:space="preserve">  恩施土家族苗族自治州</t>
  </si>
  <si>
    <t>422801000000</t>
  </si>
  <si>
    <t xml:space="preserve">    恩施市</t>
  </si>
  <si>
    <t>422802000000</t>
  </si>
  <si>
    <t xml:space="preserve">    利川市</t>
  </si>
  <si>
    <t>422822000000</t>
  </si>
  <si>
    <t xml:space="preserve">    建始县</t>
  </si>
  <si>
    <t>422823000000</t>
  </si>
  <si>
    <t xml:space="preserve">    巴东县</t>
  </si>
  <si>
    <t>422825000000</t>
  </si>
  <si>
    <t xml:space="preserve">    宣恩县</t>
  </si>
  <si>
    <t>422826000000</t>
  </si>
  <si>
    <t xml:space="preserve">    咸丰县</t>
  </si>
  <si>
    <t>422827000000</t>
  </si>
  <si>
    <t xml:space="preserve">    来凤县</t>
  </si>
  <si>
    <t>422828000000</t>
  </si>
  <si>
    <t xml:space="preserve">    鹤峰县</t>
  </si>
  <si>
    <t>429000000000</t>
  </si>
  <si>
    <t>429004000000</t>
  </si>
  <si>
    <t xml:space="preserve">    仙桃市</t>
  </si>
  <si>
    <t>429005000000</t>
  </si>
  <si>
    <t xml:space="preserve">    潜江市</t>
  </si>
  <si>
    <t>429006000000</t>
  </si>
  <si>
    <t xml:space="preserve">    天门市</t>
  </si>
  <si>
    <t>429021000000</t>
  </si>
  <si>
    <t xml:space="preserve">    神农架林区</t>
  </si>
  <si>
    <t>430000000000</t>
  </si>
  <si>
    <t>湖南省</t>
  </si>
  <si>
    <t>430100000000</t>
  </si>
  <si>
    <t xml:space="preserve">  长沙市</t>
  </si>
  <si>
    <t>430101000000</t>
  </si>
  <si>
    <t>430102000000</t>
  </si>
  <si>
    <t xml:space="preserve">    芙蓉区</t>
  </si>
  <si>
    <t>430103000000</t>
  </si>
  <si>
    <t xml:space="preserve">    天心区</t>
  </si>
  <si>
    <t>430104000000</t>
  </si>
  <si>
    <t xml:space="preserve">    岳麓区</t>
  </si>
  <si>
    <t>430105000000</t>
  </si>
  <si>
    <t xml:space="preserve">    开福区</t>
  </si>
  <si>
    <t>430111000000</t>
  </si>
  <si>
    <t xml:space="preserve">    雨花区</t>
  </si>
  <si>
    <t>430112000000</t>
  </si>
  <si>
    <t xml:space="preserve">    望城区</t>
  </si>
  <si>
    <t>430121000000</t>
  </si>
  <si>
    <t xml:space="preserve">    长沙县</t>
  </si>
  <si>
    <t>430181000000</t>
  </si>
  <si>
    <t xml:space="preserve">    浏阳市</t>
  </si>
  <si>
    <t>430182000000</t>
  </si>
  <si>
    <t xml:space="preserve">    宁乡市</t>
  </si>
  <si>
    <t>430200000000</t>
  </si>
  <si>
    <t xml:space="preserve">  株洲市</t>
  </si>
  <si>
    <t>430201000000</t>
  </si>
  <si>
    <t>430202000000</t>
  </si>
  <si>
    <t xml:space="preserve">    荷塘区</t>
  </si>
  <si>
    <t>430203000000</t>
  </si>
  <si>
    <t xml:space="preserve">    芦淞区</t>
  </si>
  <si>
    <t>430204000000</t>
  </si>
  <si>
    <t xml:space="preserve">    石峰区</t>
  </si>
  <si>
    <t>430211000000</t>
  </si>
  <si>
    <t xml:space="preserve">    天元区</t>
  </si>
  <si>
    <t>430212000000</t>
  </si>
  <si>
    <t xml:space="preserve">    渌口区</t>
  </si>
  <si>
    <t>430223000000</t>
  </si>
  <si>
    <t xml:space="preserve">    攸县</t>
  </si>
  <si>
    <t>430224000000</t>
  </si>
  <si>
    <t xml:space="preserve">    茶陵县</t>
  </si>
  <si>
    <t>430225000000</t>
  </si>
  <si>
    <t xml:space="preserve">    炎陵县</t>
  </si>
  <si>
    <t>430271000000</t>
  </si>
  <si>
    <t xml:space="preserve">    云龙示范区</t>
  </si>
  <si>
    <t>430281000000</t>
  </si>
  <si>
    <t xml:space="preserve">    醴陵市</t>
  </si>
  <si>
    <t>430300000000</t>
  </si>
  <si>
    <t xml:space="preserve">  湘潭市</t>
  </si>
  <si>
    <t>430301000000</t>
  </si>
  <si>
    <t>430302000000</t>
  </si>
  <si>
    <t xml:space="preserve">    雨湖区</t>
  </si>
  <si>
    <t>430304000000</t>
  </si>
  <si>
    <t xml:space="preserve">    岳塘区</t>
  </si>
  <si>
    <t>430321000000</t>
  </si>
  <si>
    <t xml:space="preserve">    湘潭县</t>
  </si>
  <si>
    <t>430371000000</t>
  </si>
  <si>
    <t xml:space="preserve">    湖南湘潭高新技术产业园区</t>
  </si>
  <si>
    <t>430372000000</t>
  </si>
  <si>
    <t xml:space="preserve">    湘潭昭山示范区</t>
  </si>
  <si>
    <t>430373000000</t>
  </si>
  <si>
    <t xml:space="preserve">    湘潭九华示范区</t>
  </si>
  <si>
    <t>430381000000</t>
  </si>
  <si>
    <t xml:space="preserve">    湘乡市</t>
  </si>
  <si>
    <t>430382000000</t>
  </si>
  <si>
    <t xml:space="preserve">    韶山市</t>
  </si>
  <si>
    <t>430400000000</t>
  </si>
  <si>
    <t xml:space="preserve">  衡阳市</t>
  </si>
  <si>
    <t>430401000000</t>
  </si>
  <si>
    <t>430405000000</t>
  </si>
  <si>
    <t xml:space="preserve">    珠晖区</t>
  </si>
  <si>
    <t>430406000000</t>
  </si>
  <si>
    <t xml:space="preserve">    雁峰区</t>
  </si>
  <si>
    <t>430407000000</t>
  </si>
  <si>
    <t xml:space="preserve">    石鼓区</t>
  </si>
  <si>
    <t>430408000000</t>
  </si>
  <si>
    <t xml:space="preserve">    蒸湘区</t>
  </si>
  <si>
    <t>430412000000</t>
  </si>
  <si>
    <t xml:space="preserve">    南岳区</t>
  </si>
  <si>
    <t>430421000000</t>
  </si>
  <si>
    <t xml:space="preserve">    衡阳县</t>
  </si>
  <si>
    <t>430422000000</t>
  </si>
  <si>
    <t xml:space="preserve">    衡南县</t>
  </si>
  <si>
    <t>430423000000</t>
  </si>
  <si>
    <t xml:space="preserve">    衡山县</t>
  </si>
  <si>
    <t>430424000000</t>
  </si>
  <si>
    <t xml:space="preserve">    衡东县</t>
  </si>
  <si>
    <t>430426000000</t>
  </si>
  <si>
    <t xml:space="preserve">    祁东县</t>
  </si>
  <si>
    <t>430471000000</t>
  </si>
  <si>
    <t xml:space="preserve">    衡阳综合保税区</t>
  </si>
  <si>
    <t>430472000000</t>
  </si>
  <si>
    <t xml:space="preserve">    湖南衡阳高新技术产业园区</t>
  </si>
  <si>
    <t>430473000000</t>
  </si>
  <si>
    <t xml:space="preserve">    湖南衡阳松木经济开发区</t>
  </si>
  <si>
    <t>430481000000</t>
  </si>
  <si>
    <t xml:space="preserve">    耒阳市</t>
  </si>
  <si>
    <t>430482000000</t>
  </si>
  <si>
    <t xml:space="preserve">    常宁市</t>
  </si>
  <si>
    <t>430500000000</t>
  </si>
  <si>
    <t xml:space="preserve">  邵阳市</t>
  </si>
  <si>
    <t>430501000000</t>
  </si>
  <si>
    <t>430502000000</t>
  </si>
  <si>
    <t xml:space="preserve">    双清区</t>
  </si>
  <si>
    <t>430503000000</t>
  </si>
  <si>
    <t xml:space="preserve">    大祥区</t>
  </si>
  <si>
    <t>430511000000</t>
  </si>
  <si>
    <t xml:space="preserve">    北塔区</t>
  </si>
  <si>
    <t>430522000000</t>
  </si>
  <si>
    <t xml:space="preserve">    新邵县</t>
  </si>
  <si>
    <t>430523000000</t>
  </si>
  <si>
    <t xml:space="preserve">    邵阳县</t>
  </si>
  <si>
    <t>430524000000</t>
  </si>
  <si>
    <t xml:space="preserve">    隆回县</t>
  </si>
  <si>
    <t>430525000000</t>
  </si>
  <si>
    <t xml:space="preserve">    洞口县</t>
  </si>
  <si>
    <t>430527000000</t>
  </si>
  <si>
    <t xml:space="preserve">    绥宁县</t>
  </si>
  <si>
    <t>430528000000</t>
  </si>
  <si>
    <t xml:space="preserve">    新宁县</t>
  </si>
  <si>
    <t>430529000000</t>
  </si>
  <si>
    <t xml:space="preserve">    城步苗族自治县</t>
  </si>
  <si>
    <t>430581000000</t>
  </si>
  <si>
    <t xml:space="preserve">    武冈市</t>
  </si>
  <si>
    <t>430582000000</t>
  </si>
  <si>
    <t xml:space="preserve">    邵东市</t>
  </si>
  <si>
    <t>430600000000</t>
  </si>
  <si>
    <t xml:space="preserve">  岳阳市</t>
  </si>
  <si>
    <t>430601000000</t>
  </si>
  <si>
    <t>430602000000</t>
  </si>
  <si>
    <t xml:space="preserve">    岳阳楼区</t>
  </si>
  <si>
    <t>430603000000</t>
  </si>
  <si>
    <t xml:space="preserve">    云溪区</t>
  </si>
  <si>
    <t>430611000000</t>
  </si>
  <si>
    <t xml:space="preserve">    君山区</t>
  </si>
  <si>
    <t>430621000000</t>
  </si>
  <si>
    <t xml:space="preserve">    岳阳县</t>
  </si>
  <si>
    <t>430623000000</t>
  </si>
  <si>
    <t xml:space="preserve">    华容县</t>
  </si>
  <si>
    <t>430624000000</t>
  </si>
  <si>
    <t xml:space="preserve">    湘阴县</t>
  </si>
  <si>
    <t>430626000000</t>
  </si>
  <si>
    <t xml:space="preserve">    平江县</t>
  </si>
  <si>
    <t>430671000000</t>
  </si>
  <si>
    <t xml:space="preserve">    岳阳市屈原管理区</t>
  </si>
  <si>
    <t>430681000000</t>
  </si>
  <si>
    <t xml:space="preserve">    汨罗市</t>
  </si>
  <si>
    <t>430682000000</t>
  </si>
  <si>
    <t xml:space="preserve">    临湘市</t>
  </si>
  <si>
    <t>430700000000</t>
  </si>
  <si>
    <t xml:space="preserve">  常德市</t>
  </si>
  <si>
    <t>430701000000</t>
  </si>
  <si>
    <t>430702000000</t>
  </si>
  <si>
    <t xml:space="preserve">    武陵区</t>
  </si>
  <si>
    <t>430703000000</t>
  </si>
  <si>
    <t xml:space="preserve">    鼎城区</t>
  </si>
  <si>
    <t>430721000000</t>
  </si>
  <si>
    <t xml:space="preserve">    安乡县</t>
  </si>
  <si>
    <t>430722000000</t>
  </si>
  <si>
    <t xml:space="preserve">    汉寿县</t>
  </si>
  <si>
    <t>430723000000</t>
  </si>
  <si>
    <t xml:space="preserve">    澧县</t>
  </si>
  <si>
    <t>430724000000</t>
  </si>
  <si>
    <t xml:space="preserve">    临澧县</t>
  </si>
  <si>
    <t>430725000000</t>
  </si>
  <si>
    <t xml:space="preserve">    桃源县</t>
  </si>
  <si>
    <t>430726000000</t>
  </si>
  <si>
    <t xml:space="preserve">    石门县</t>
  </si>
  <si>
    <t>430771000000</t>
  </si>
  <si>
    <t xml:space="preserve">    常德市西洞庭管理区</t>
  </si>
  <si>
    <t>430781000000</t>
  </si>
  <si>
    <t xml:space="preserve">    津市市</t>
  </si>
  <si>
    <t>430800000000</t>
  </si>
  <si>
    <t xml:space="preserve">  张家界市</t>
  </si>
  <si>
    <t>430801000000</t>
  </si>
  <si>
    <t>430802000000</t>
  </si>
  <si>
    <t>430811000000</t>
  </si>
  <si>
    <t xml:space="preserve">    武陵源区</t>
  </si>
  <si>
    <t>430821000000</t>
  </si>
  <si>
    <t xml:space="preserve">    慈利县</t>
  </si>
  <si>
    <t>430822000000</t>
  </si>
  <si>
    <t xml:space="preserve">    桑植县</t>
  </si>
  <si>
    <t>430900000000</t>
  </si>
  <si>
    <t xml:space="preserve">  益阳市</t>
  </si>
  <si>
    <t>430901000000</t>
  </si>
  <si>
    <t>430902000000</t>
  </si>
  <si>
    <t xml:space="preserve">    资阳区</t>
  </si>
  <si>
    <t>430903000000</t>
  </si>
  <si>
    <t xml:space="preserve">    赫山区</t>
  </si>
  <si>
    <t>430921000000</t>
  </si>
  <si>
    <t xml:space="preserve">    南县</t>
  </si>
  <si>
    <t>430922000000</t>
  </si>
  <si>
    <t xml:space="preserve">    桃江县</t>
  </si>
  <si>
    <t>430923000000</t>
  </si>
  <si>
    <t xml:space="preserve">    安化县</t>
  </si>
  <si>
    <t>430971000000</t>
  </si>
  <si>
    <t xml:space="preserve">    益阳市大通湖管理区</t>
  </si>
  <si>
    <t>430972000000</t>
  </si>
  <si>
    <t xml:space="preserve">    湖南益阳高新技术产业园区</t>
  </si>
  <si>
    <t>430981000000</t>
  </si>
  <si>
    <t xml:space="preserve">    沅江市</t>
  </si>
  <si>
    <t>431000000000</t>
  </si>
  <si>
    <t xml:space="preserve">  郴州市</t>
  </si>
  <si>
    <t>431001000000</t>
  </si>
  <si>
    <t>431002000000</t>
  </si>
  <si>
    <t xml:space="preserve">    北湖区</t>
  </si>
  <si>
    <t>431003000000</t>
  </si>
  <si>
    <t xml:space="preserve">    苏仙区</t>
  </si>
  <si>
    <t>431021000000</t>
  </si>
  <si>
    <t xml:space="preserve">    桂阳县</t>
  </si>
  <si>
    <t>431022000000</t>
  </si>
  <si>
    <t xml:space="preserve">    宜章县</t>
  </si>
  <si>
    <t>431023000000</t>
  </si>
  <si>
    <t xml:space="preserve">    永兴县</t>
  </si>
  <si>
    <t>431024000000</t>
  </si>
  <si>
    <t xml:space="preserve">    嘉禾县</t>
  </si>
  <si>
    <t>431025000000</t>
  </si>
  <si>
    <t xml:space="preserve">    临武县</t>
  </si>
  <si>
    <t>431026000000</t>
  </si>
  <si>
    <t xml:space="preserve">    汝城县</t>
  </si>
  <si>
    <t>431027000000</t>
  </si>
  <si>
    <t xml:space="preserve">    桂东县</t>
  </si>
  <si>
    <t>431028000000</t>
  </si>
  <si>
    <t xml:space="preserve">    安仁县</t>
  </si>
  <si>
    <t>431081000000</t>
  </si>
  <si>
    <t xml:space="preserve">    资兴市</t>
  </si>
  <si>
    <t>431100000000</t>
  </si>
  <si>
    <t xml:space="preserve">  永州市</t>
  </si>
  <si>
    <t>431101000000</t>
  </si>
  <si>
    <t>431102000000</t>
  </si>
  <si>
    <t xml:space="preserve">    零陵区</t>
  </si>
  <si>
    <t>431103000000</t>
  </si>
  <si>
    <t xml:space="preserve">    冷水滩区</t>
  </si>
  <si>
    <t>431121000000</t>
  </si>
  <si>
    <t xml:space="preserve">    祁阳县</t>
  </si>
  <si>
    <t>431122000000</t>
  </si>
  <si>
    <t xml:space="preserve">    东安县</t>
  </si>
  <si>
    <t>431123000000</t>
  </si>
  <si>
    <t xml:space="preserve">    双牌县</t>
  </si>
  <si>
    <t>431124000000</t>
  </si>
  <si>
    <t xml:space="preserve">    道县</t>
  </si>
  <si>
    <t>431125000000</t>
  </si>
  <si>
    <t xml:space="preserve">    江永县</t>
  </si>
  <si>
    <t>431126000000</t>
  </si>
  <si>
    <t xml:space="preserve">    宁远县</t>
  </si>
  <si>
    <t>431127000000</t>
  </si>
  <si>
    <t xml:space="preserve">    蓝山县</t>
  </si>
  <si>
    <t>431128000000</t>
  </si>
  <si>
    <t xml:space="preserve">    新田县</t>
  </si>
  <si>
    <t>431129000000</t>
  </si>
  <si>
    <t xml:space="preserve">    江华瑶族自治县</t>
  </si>
  <si>
    <t>431171000000</t>
  </si>
  <si>
    <t xml:space="preserve">    永州经济技术开发区</t>
  </si>
  <si>
    <t>431172000000</t>
  </si>
  <si>
    <t xml:space="preserve">    永州市金洞管理区</t>
  </si>
  <si>
    <t>431173000000</t>
  </si>
  <si>
    <t xml:space="preserve">    永州市回龙圩管理区</t>
  </si>
  <si>
    <t>431200000000</t>
  </si>
  <si>
    <t xml:space="preserve">  怀化市</t>
  </si>
  <si>
    <t>431201000000</t>
  </si>
  <si>
    <t>431202000000</t>
  </si>
  <si>
    <t xml:space="preserve">    鹤城区</t>
  </si>
  <si>
    <t>431221000000</t>
  </si>
  <si>
    <t xml:space="preserve">    中方县</t>
  </si>
  <si>
    <t>431222000000</t>
  </si>
  <si>
    <t xml:space="preserve">    沅陵县</t>
  </si>
  <si>
    <t>431223000000</t>
  </si>
  <si>
    <t xml:space="preserve">    辰溪县</t>
  </si>
  <si>
    <t>431224000000</t>
  </si>
  <si>
    <t xml:space="preserve">    溆浦县</t>
  </si>
  <si>
    <t>431225000000</t>
  </si>
  <si>
    <t xml:space="preserve">    会同县</t>
  </si>
  <si>
    <t>431226000000</t>
  </si>
  <si>
    <t xml:space="preserve">    麻阳苗族自治县</t>
  </si>
  <si>
    <t>431227000000</t>
  </si>
  <si>
    <t xml:space="preserve">    新晃侗族自治县</t>
  </si>
  <si>
    <t>431228000000</t>
  </si>
  <si>
    <t xml:space="preserve">    芷江侗族自治县</t>
  </si>
  <si>
    <t>431229000000</t>
  </si>
  <si>
    <t xml:space="preserve">    靖州苗族侗族自治县</t>
  </si>
  <si>
    <t>431230000000</t>
  </si>
  <si>
    <t xml:space="preserve">    通道侗族自治县</t>
  </si>
  <si>
    <t>431271000000</t>
  </si>
  <si>
    <t xml:space="preserve">    怀化市洪江管理区</t>
  </si>
  <si>
    <t>431281000000</t>
  </si>
  <si>
    <t xml:space="preserve">    洪江市</t>
  </si>
  <si>
    <t>431300000000</t>
  </si>
  <si>
    <t xml:space="preserve">  娄底市</t>
  </si>
  <si>
    <t>431301000000</t>
  </si>
  <si>
    <t>431302000000</t>
  </si>
  <si>
    <t xml:space="preserve">    娄星区</t>
  </si>
  <si>
    <t>431321000000</t>
  </si>
  <si>
    <t xml:space="preserve">    双峰县</t>
  </si>
  <si>
    <t>431322000000</t>
  </si>
  <si>
    <t xml:space="preserve">    新化县</t>
  </si>
  <si>
    <t>431381000000</t>
  </si>
  <si>
    <t xml:space="preserve">    冷水江市</t>
  </si>
  <si>
    <t>431382000000</t>
  </si>
  <si>
    <t xml:space="preserve">    涟源市</t>
  </si>
  <si>
    <t>433100000000</t>
  </si>
  <si>
    <t xml:space="preserve">  湘西土家族苗族自治州</t>
  </si>
  <si>
    <t>433101000000</t>
  </si>
  <si>
    <t xml:space="preserve">    吉首市</t>
  </si>
  <si>
    <t>433122000000</t>
  </si>
  <si>
    <t xml:space="preserve">    泸溪县</t>
  </si>
  <si>
    <t>433123000000</t>
  </si>
  <si>
    <t xml:space="preserve">    凤凰县</t>
  </si>
  <si>
    <t>433124000000</t>
  </si>
  <si>
    <t xml:space="preserve">    花垣县</t>
  </si>
  <si>
    <t>433125000000</t>
  </si>
  <si>
    <t xml:space="preserve">    保靖县</t>
  </si>
  <si>
    <t>433126000000</t>
  </si>
  <si>
    <t xml:space="preserve">    古丈县</t>
  </si>
  <si>
    <t>433127000000</t>
  </si>
  <si>
    <t xml:space="preserve">    永顺县</t>
  </si>
  <si>
    <t>433130000000</t>
  </si>
  <si>
    <t xml:space="preserve">    龙山县</t>
  </si>
  <si>
    <t>440000000000</t>
  </si>
  <si>
    <t>广东省</t>
  </si>
  <si>
    <t>440100000000</t>
  </si>
  <si>
    <t xml:space="preserve">  广州市</t>
  </si>
  <si>
    <t>440101000000</t>
  </si>
  <si>
    <t>440103000000</t>
  </si>
  <si>
    <t xml:space="preserve">    荔湾区</t>
  </si>
  <si>
    <t>440104000000</t>
  </si>
  <si>
    <t xml:space="preserve">    越秀区</t>
  </si>
  <si>
    <t>440105000000</t>
  </si>
  <si>
    <t xml:space="preserve">    海珠区</t>
  </si>
  <si>
    <t>440106000000</t>
  </si>
  <si>
    <t xml:space="preserve">    天河区</t>
  </si>
  <si>
    <t>440111000000</t>
  </si>
  <si>
    <t xml:space="preserve">    白云区</t>
  </si>
  <si>
    <t>440112000000</t>
  </si>
  <si>
    <t xml:space="preserve">    黄埔区</t>
  </si>
  <si>
    <t>440113000000</t>
  </si>
  <si>
    <t xml:space="preserve">    番禺区</t>
  </si>
  <si>
    <t>440114000000</t>
  </si>
  <si>
    <t xml:space="preserve">    花都区</t>
  </si>
  <si>
    <t>440115000000</t>
  </si>
  <si>
    <t xml:space="preserve">    南沙区</t>
  </si>
  <si>
    <t>440117000000</t>
  </si>
  <si>
    <t xml:space="preserve">    从化区</t>
  </si>
  <si>
    <t>440118000000</t>
  </si>
  <si>
    <t xml:space="preserve">    增城区</t>
  </si>
  <si>
    <t>440200000000</t>
  </si>
  <si>
    <t xml:space="preserve">  韶关市</t>
  </si>
  <si>
    <t>440201000000</t>
  </si>
  <si>
    <t>440203000000</t>
  </si>
  <si>
    <t xml:space="preserve">    武江区</t>
  </si>
  <si>
    <t>440204000000</t>
  </si>
  <si>
    <t xml:space="preserve">    浈江区</t>
  </si>
  <si>
    <t>440205000000</t>
  </si>
  <si>
    <t xml:space="preserve">    曲江区</t>
  </si>
  <si>
    <t>440222000000</t>
  </si>
  <si>
    <t xml:space="preserve">    始兴县</t>
  </si>
  <si>
    <t>440224000000</t>
  </si>
  <si>
    <t xml:space="preserve">    仁化县</t>
  </si>
  <si>
    <t>440229000000</t>
  </si>
  <si>
    <t xml:space="preserve">    翁源县</t>
  </si>
  <si>
    <t>440232000000</t>
  </si>
  <si>
    <t xml:space="preserve">    乳源瑶族自治县</t>
  </si>
  <si>
    <t>440233000000</t>
  </si>
  <si>
    <t xml:space="preserve">    新丰县</t>
  </si>
  <si>
    <t>440281000000</t>
  </si>
  <si>
    <t xml:space="preserve">    乐昌市</t>
  </si>
  <si>
    <t>440282000000</t>
  </si>
  <si>
    <t xml:space="preserve">    南雄市</t>
  </si>
  <si>
    <t>440300000000</t>
  </si>
  <si>
    <t xml:space="preserve">  深圳市</t>
  </si>
  <si>
    <t>440301000000</t>
  </si>
  <si>
    <t>440303000000</t>
  </si>
  <si>
    <t xml:space="preserve">    罗湖区</t>
  </si>
  <si>
    <t>440304000000</t>
  </si>
  <si>
    <t xml:space="preserve">    福田区</t>
  </si>
  <si>
    <t>440305000000</t>
  </si>
  <si>
    <t>440306000000</t>
  </si>
  <si>
    <t xml:space="preserve">    宝安区</t>
  </si>
  <si>
    <t>440307000000</t>
  </si>
  <si>
    <t xml:space="preserve">    龙岗区</t>
  </si>
  <si>
    <t>440308000000</t>
  </si>
  <si>
    <t xml:space="preserve">    盐田区</t>
  </si>
  <si>
    <t>440309000000</t>
  </si>
  <si>
    <t xml:space="preserve">    龙华区</t>
  </si>
  <si>
    <t>440310000000</t>
  </si>
  <si>
    <t xml:space="preserve">    坪山区</t>
  </si>
  <si>
    <t>440311000000</t>
  </si>
  <si>
    <t xml:space="preserve">    光明区</t>
  </si>
  <si>
    <t>440400000000</t>
  </si>
  <si>
    <t xml:space="preserve">  珠海市</t>
  </si>
  <si>
    <t>440401000000</t>
  </si>
  <si>
    <t>440402000000</t>
  </si>
  <si>
    <t xml:space="preserve">    香洲区</t>
  </si>
  <si>
    <t>440403000000</t>
  </si>
  <si>
    <t xml:space="preserve">    斗门区</t>
  </si>
  <si>
    <t>440404000000</t>
  </si>
  <si>
    <t xml:space="preserve">    金湾区</t>
  </si>
  <si>
    <t>440500000000</t>
  </si>
  <si>
    <t xml:space="preserve">  汕头市</t>
  </si>
  <si>
    <t>440501000000</t>
  </si>
  <si>
    <t>440507000000</t>
  </si>
  <si>
    <t xml:space="preserve">    龙湖区</t>
  </si>
  <si>
    <t>440511000000</t>
  </si>
  <si>
    <t xml:space="preserve">    金平区</t>
  </si>
  <si>
    <t>440512000000</t>
  </si>
  <si>
    <t xml:space="preserve">    濠江区</t>
  </si>
  <si>
    <t>440513000000</t>
  </si>
  <si>
    <t xml:space="preserve">    潮阳区</t>
  </si>
  <si>
    <t>440514000000</t>
  </si>
  <si>
    <t xml:space="preserve">    潮南区</t>
  </si>
  <si>
    <t>440515000000</t>
  </si>
  <si>
    <t xml:space="preserve">    澄海区</t>
  </si>
  <si>
    <t>440523000000</t>
  </si>
  <si>
    <t xml:space="preserve">    南澳县</t>
  </si>
  <si>
    <t>440600000000</t>
  </si>
  <si>
    <t xml:space="preserve">  佛山市</t>
  </si>
  <si>
    <t>440601000000</t>
  </si>
  <si>
    <t>440604000000</t>
  </si>
  <si>
    <t xml:space="preserve">    禅城区</t>
  </si>
  <si>
    <t>440605000000</t>
  </si>
  <si>
    <t xml:space="preserve">    南海区</t>
  </si>
  <si>
    <t>440606000000</t>
  </si>
  <si>
    <t xml:space="preserve">    顺德区</t>
  </si>
  <si>
    <t>440607000000</t>
  </si>
  <si>
    <t xml:space="preserve">    三水区</t>
  </si>
  <si>
    <t>440608000000</t>
  </si>
  <si>
    <t xml:space="preserve">    高明区</t>
  </si>
  <si>
    <t>440700000000</t>
  </si>
  <si>
    <t xml:space="preserve">  江门市</t>
  </si>
  <si>
    <t>440701000000</t>
  </si>
  <si>
    <t>440703000000</t>
  </si>
  <si>
    <t xml:space="preserve">    蓬江区</t>
  </si>
  <si>
    <t>440704000000</t>
  </si>
  <si>
    <t xml:space="preserve">    江海区</t>
  </si>
  <si>
    <t>440705000000</t>
  </si>
  <si>
    <t xml:space="preserve">    新会区</t>
  </si>
  <si>
    <t>440781000000</t>
  </si>
  <si>
    <t xml:space="preserve">    台山市</t>
  </si>
  <si>
    <t>440783000000</t>
  </si>
  <si>
    <t xml:space="preserve">    开平市</t>
  </si>
  <si>
    <t>440784000000</t>
  </si>
  <si>
    <t xml:space="preserve">    鹤山市</t>
  </si>
  <si>
    <t>440785000000</t>
  </si>
  <si>
    <t xml:space="preserve">    恩平市</t>
  </si>
  <si>
    <t>440800000000</t>
  </si>
  <si>
    <t xml:space="preserve">  湛江市</t>
  </si>
  <si>
    <t>440801000000</t>
  </si>
  <si>
    <t>440802000000</t>
  </si>
  <si>
    <t xml:space="preserve">    赤坎区</t>
  </si>
  <si>
    <t>440803000000</t>
  </si>
  <si>
    <t xml:space="preserve">    霞山区</t>
  </si>
  <si>
    <t>440804000000</t>
  </si>
  <si>
    <t xml:space="preserve">    坡头区</t>
  </si>
  <si>
    <t>440811000000</t>
  </si>
  <si>
    <t xml:space="preserve">    麻章区</t>
  </si>
  <si>
    <t>440823000000</t>
  </si>
  <si>
    <t xml:space="preserve">    遂溪县</t>
  </si>
  <si>
    <t>440825000000</t>
  </si>
  <si>
    <t xml:space="preserve">    徐闻县</t>
  </si>
  <si>
    <t>440881000000</t>
  </si>
  <si>
    <t xml:space="preserve">    廉江市</t>
  </si>
  <si>
    <t>440882000000</t>
  </si>
  <si>
    <t xml:space="preserve">    雷州市</t>
  </si>
  <si>
    <t>440883000000</t>
  </si>
  <si>
    <t xml:space="preserve">    吴川市</t>
  </si>
  <si>
    <t>440900000000</t>
  </si>
  <si>
    <t xml:space="preserve">  茂名市</t>
  </si>
  <si>
    <t>440901000000</t>
  </si>
  <si>
    <t>440902000000</t>
  </si>
  <si>
    <t xml:space="preserve">    茂南区</t>
  </si>
  <si>
    <t>440904000000</t>
  </si>
  <si>
    <t xml:space="preserve">    电白区</t>
  </si>
  <si>
    <t>440981000000</t>
  </si>
  <si>
    <t xml:space="preserve">    高州市</t>
  </si>
  <si>
    <t>440982000000</t>
  </si>
  <si>
    <t xml:space="preserve">    化州市</t>
  </si>
  <si>
    <t>440983000000</t>
  </si>
  <si>
    <t xml:space="preserve">    信宜市</t>
  </si>
  <si>
    <t>441200000000</t>
  </si>
  <si>
    <t xml:space="preserve">  肇庆市</t>
  </si>
  <si>
    <t>441201000000</t>
  </si>
  <si>
    <t>441202000000</t>
  </si>
  <si>
    <t xml:space="preserve">    端州区</t>
  </si>
  <si>
    <t>441203000000</t>
  </si>
  <si>
    <t xml:space="preserve">    鼎湖区</t>
  </si>
  <si>
    <t>441204000000</t>
  </si>
  <si>
    <t xml:space="preserve">    高要区</t>
  </si>
  <si>
    <t>441223000000</t>
  </si>
  <si>
    <t xml:space="preserve">    广宁县</t>
  </si>
  <si>
    <t>441224000000</t>
  </si>
  <si>
    <t xml:space="preserve">    怀集县</t>
  </si>
  <si>
    <t>441225000000</t>
  </si>
  <si>
    <t xml:space="preserve">    封开县</t>
  </si>
  <si>
    <t>441226000000</t>
  </si>
  <si>
    <t xml:space="preserve">    德庆县</t>
  </si>
  <si>
    <t>441284000000</t>
  </si>
  <si>
    <t xml:space="preserve">    四会市</t>
  </si>
  <si>
    <t>441300000000</t>
  </si>
  <si>
    <t xml:space="preserve">  惠州市</t>
  </si>
  <si>
    <t>441301000000</t>
  </si>
  <si>
    <t>441302000000</t>
  </si>
  <si>
    <t xml:space="preserve">    惠城区</t>
  </si>
  <si>
    <t>441303000000</t>
  </si>
  <si>
    <t xml:space="preserve">    惠阳区</t>
  </si>
  <si>
    <t>441322000000</t>
  </si>
  <si>
    <t xml:space="preserve">    博罗县</t>
  </si>
  <si>
    <t>441323000000</t>
  </si>
  <si>
    <t xml:space="preserve">    惠东县</t>
  </si>
  <si>
    <t>441324000000</t>
  </si>
  <si>
    <t xml:space="preserve">    龙门县</t>
  </si>
  <si>
    <t>441400000000</t>
  </si>
  <si>
    <t xml:space="preserve">  梅州市</t>
  </si>
  <si>
    <t>441401000000</t>
  </si>
  <si>
    <t>441402000000</t>
  </si>
  <si>
    <t xml:space="preserve">    梅江区</t>
  </si>
  <si>
    <t>441403000000</t>
  </si>
  <si>
    <t xml:space="preserve">    梅县区</t>
  </si>
  <si>
    <t>441422000000</t>
  </si>
  <si>
    <t xml:space="preserve">    大埔县</t>
  </si>
  <si>
    <t>441423000000</t>
  </si>
  <si>
    <t xml:space="preserve">    丰顺县</t>
  </si>
  <si>
    <t>441424000000</t>
  </si>
  <si>
    <t xml:space="preserve">    五华县</t>
  </si>
  <si>
    <t>441426000000</t>
  </si>
  <si>
    <t xml:space="preserve">    平远县</t>
  </si>
  <si>
    <t>441427000000</t>
  </si>
  <si>
    <t xml:space="preserve">    蕉岭县</t>
  </si>
  <si>
    <t>441481000000</t>
  </si>
  <si>
    <t xml:space="preserve">    兴宁市</t>
  </si>
  <si>
    <t>441500000000</t>
  </si>
  <si>
    <t xml:space="preserve">  汕尾市</t>
  </si>
  <si>
    <t>441501000000</t>
  </si>
  <si>
    <t>441502000000</t>
  </si>
  <si>
    <t>441521000000</t>
  </si>
  <si>
    <t xml:space="preserve">    海丰县</t>
  </si>
  <si>
    <t>441523000000</t>
  </si>
  <si>
    <t xml:space="preserve">    陆河县</t>
  </si>
  <si>
    <t>441581000000</t>
  </si>
  <si>
    <t xml:space="preserve">    陆丰市</t>
  </si>
  <si>
    <t>441600000000</t>
  </si>
  <si>
    <t xml:space="preserve">  河源市</t>
  </si>
  <si>
    <t>441601000000</t>
  </si>
  <si>
    <t>441602000000</t>
  </si>
  <si>
    <t xml:space="preserve">    源城区</t>
  </si>
  <si>
    <t>441621000000</t>
  </si>
  <si>
    <t xml:space="preserve">    紫金县</t>
  </si>
  <si>
    <t>441622000000</t>
  </si>
  <si>
    <t xml:space="preserve">    龙川县</t>
  </si>
  <si>
    <t>441623000000</t>
  </si>
  <si>
    <t xml:space="preserve">    连平县</t>
  </si>
  <si>
    <t>441624000000</t>
  </si>
  <si>
    <t xml:space="preserve">    和平县</t>
  </si>
  <si>
    <t>441625000000</t>
  </si>
  <si>
    <t xml:space="preserve">    东源县</t>
  </si>
  <si>
    <t>441700000000</t>
  </si>
  <si>
    <t xml:space="preserve">  阳江市</t>
  </si>
  <si>
    <t>441701000000</t>
  </si>
  <si>
    <t>441702000000</t>
  </si>
  <si>
    <t xml:space="preserve">    江城区</t>
  </si>
  <si>
    <t>441704000000</t>
  </si>
  <si>
    <t xml:space="preserve">    阳东区</t>
  </si>
  <si>
    <t>441721000000</t>
  </si>
  <si>
    <t xml:space="preserve">    阳西县</t>
  </si>
  <si>
    <t>441781000000</t>
  </si>
  <si>
    <t xml:space="preserve">    阳春市</t>
  </si>
  <si>
    <t>441800000000</t>
  </si>
  <si>
    <t xml:space="preserve">  清远市</t>
  </si>
  <si>
    <t>441801000000</t>
  </si>
  <si>
    <t>441802000000</t>
  </si>
  <si>
    <t xml:space="preserve">    清城区</t>
  </si>
  <si>
    <t>441803000000</t>
  </si>
  <si>
    <t xml:space="preserve">    清新区</t>
  </si>
  <si>
    <t>441821000000</t>
  </si>
  <si>
    <t xml:space="preserve">    佛冈县</t>
  </si>
  <si>
    <t>441823000000</t>
  </si>
  <si>
    <t xml:space="preserve">    阳山县</t>
  </si>
  <si>
    <t>441825000000</t>
  </si>
  <si>
    <t xml:space="preserve">    连山壮族瑶族自治县</t>
  </si>
  <si>
    <t>441826000000</t>
  </si>
  <si>
    <t xml:space="preserve">    连南瑶族自治县</t>
  </si>
  <si>
    <t>441881000000</t>
  </si>
  <si>
    <t xml:space="preserve">    英德市</t>
  </si>
  <si>
    <t>441882000000</t>
  </si>
  <si>
    <t xml:space="preserve">    连州市</t>
  </si>
  <si>
    <t>441900000000</t>
  </si>
  <si>
    <t xml:space="preserve">  东莞市</t>
  </si>
  <si>
    <t>441900003000</t>
  </si>
  <si>
    <t xml:space="preserve">    东城街道</t>
  </si>
  <si>
    <t>441900004000</t>
  </si>
  <si>
    <t xml:space="preserve">    南城街道</t>
  </si>
  <si>
    <t>441900005000</t>
  </si>
  <si>
    <t xml:space="preserve">    万江街道</t>
  </si>
  <si>
    <t>441900006000</t>
  </si>
  <si>
    <t xml:space="preserve">    莞城街道</t>
  </si>
  <si>
    <t>441900101000</t>
  </si>
  <si>
    <t xml:space="preserve">    石碣镇</t>
  </si>
  <si>
    <t>441900102000</t>
  </si>
  <si>
    <t xml:space="preserve">    石龙镇</t>
  </si>
  <si>
    <t>441900103000</t>
  </si>
  <si>
    <t xml:space="preserve">    茶山镇</t>
  </si>
  <si>
    <t>441900104000</t>
  </si>
  <si>
    <t xml:space="preserve">    石排镇</t>
  </si>
  <si>
    <t>441900105000</t>
  </si>
  <si>
    <t xml:space="preserve">    企石镇</t>
  </si>
  <si>
    <t>441900106000</t>
  </si>
  <si>
    <t xml:space="preserve">    横沥镇</t>
  </si>
  <si>
    <t>441900107000</t>
  </si>
  <si>
    <t xml:space="preserve">    桥头镇</t>
  </si>
  <si>
    <t>441900108000</t>
  </si>
  <si>
    <t xml:space="preserve">    谢岗镇</t>
  </si>
  <si>
    <t>441900109000</t>
  </si>
  <si>
    <t xml:space="preserve">    东坑镇</t>
  </si>
  <si>
    <t>441900110000</t>
  </si>
  <si>
    <t xml:space="preserve">    常平镇</t>
  </si>
  <si>
    <t>441900111000</t>
  </si>
  <si>
    <t xml:space="preserve">    寮步镇</t>
  </si>
  <si>
    <t>441900112000</t>
  </si>
  <si>
    <t xml:space="preserve">    樟木头镇</t>
  </si>
  <si>
    <t>441900113000</t>
  </si>
  <si>
    <t xml:space="preserve">    大朗镇</t>
  </si>
  <si>
    <t>441900114000</t>
  </si>
  <si>
    <t xml:space="preserve">    黄江镇</t>
  </si>
  <si>
    <t>441900115000</t>
  </si>
  <si>
    <t xml:space="preserve">    清溪镇</t>
  </si>
  <si>
    <t>441900116000</t>
  </si>
  <si>
    <t xml:space="preserve">    塘厦镇</t>
  </si>
  <si>
    <t>441900117000</t>
  </si>
  <si>
    <t xml:space="preserve">    凤岗镇</t>
  </si>
  <si>
    <t>441900118000</t>
  </si>
  <si>
    <t xml:space="preserve">    大岭山镇</t>
  </si>
  <si>
    <t>441900119000</t>
  </si>
  <si>
    <t xml:space="preserve">    长安镇</t>
  </si>
  <si>
    <t>441900121000</t>
  </si>
  <si>
    <t xml:space="preserve">    虎门镇</t>
  </si>
  <si>
    <t>441900122000</t>
  </si>
  <si>
    <t xml:space="preserve">    厚街镇</t>
  </si>
  <si>
    <t>441900123000</t>
  </si>
  <si>
    <t xml:space="preserve">    沙田镇</t>
  </si>
  <si>
    <t>441900124000</t>
  </si>
  <si>
    <t xml:space="preserve">    道?蛘?</t>
  </si>
  <si>
    <t>441900125000</t>
  </si>
  <si>
    <t xml:space="preserve">    洪梅镇</t>
  </si>
  <si>
    <t>441900126000</t>
  </si>
  <si>
    <t xml:space="preserve">    麻涌镇</t>
  </si>
  <si>
    <t>441900127000</t>
  </si>
  <si>
    <t xml:space="preserve">    望牛墩镇</t>
  </si>
  <si>
    <t>441900128000</t>
  </si>
  <si>
    <t xml:space="preserve">    中堂镇</t>
  </si>
  <si>
    <t>441900129000</t>
  </si>
  <si>
    <t xml:space="preserve">    高?墩?</t>
  </si>
  <si>
    <t>441900401000</t>
  </si>
  <si>
    <t xml:space="preserve">    松山湖</t>
  </si>
  <si>
    <t>441900402000</t>
  </si>
  <si>
    <t xml:space="preserve">    东莞港</t>
  </si>
  <si>
    <t>441900403000</t>
  </si>
  <si>
    <t xml:space="preserve">    东莞生态园</t>
  </si>
  <si>
    <t>442000000000</t>
  </si>
  <si>
    <t xml:space="preserve">  中山市</t>
  </si>
  <si>
    <t>442000001000</t>
  </si>
  <si>
    <t xml:space="preserve">    石岐街道</t>
  </si>
  <si>
    <t>442000002000</t>
  </si>
  <si>
    <t xml:space="preserve">    东区街道</t>
  </si>
  <si>
    <t>442000003000</t>
  </si>
  <si>
    <t xml:space="preserve">    中山港街道</t>
  </si>
  <si>
    <t>442000004000</t>
  </si>
  <si>
    <t xml:space="preserve">    西区街道</t>
  </si>
  <si>
    <t>442000005000</t>
  </si>
  <si>
    <t xml:space="preserve">    南区街道</t>
  </si>
  <si>
    <t>442000006000</t>
  </si>
  <si>
    <t xml:space="preserve">    五桂山街道</t>
  </si>
  <si>
    <t>442000100000</t>
  </si>
  <si>
    <t xml:space="preserve">    小榄镇</t>
  </si>
  <si>
    <t>442000101000</t>
  </si>
  <si>
    <t xml:space="preserve">    黄圃镇</t>
  </si>
  <si>
    <t>442000102000</t>
  </si>
  <si>
    <t xml:space="preserve">    民众镇</t>
  </si>
  <si>
    <t>442000103000</t>
  </si>
  <si>
    <t xml:space="preserve">    东凤镇</t>
  </si>
  <si>
    <t>442000104000</t>
  </si>
  <si>
    <t xml:space="preserve">    东升镇</t>
  </si>
  <si>
    <t>442000105000</t>
  </si>
  <si>
    <t xml:space="preserve">    古镇镇</t>
  </si>
  <si>
    <t>442000106000</t>
  </si>
  <si>
    <t xml:space="preserve">    沙溪镇</t>
  </si>
  <si>
    <t>442000107000</t>
  </si>
  <si>
    <t xml:space="preserve">    坦洲镇</t>
  </si>
  <si>
    <t>442000108000</t>
  </si>
  <si>
    <t xml:space="preserve">    港口镇</t>
  </si>
  <si>
    <t>442000109000</t>
  </si>
  <si>
    <t xml:space="preserve">    三角镇</t>
  </si>
  <si>
    <t>442000110000</t>
  </si>
  <si>
    <t xml:space="preserve">    横栏镇</t>
  </si>
  <si>
    <t>442000111000</t>
  </si>
  <si>
    <t xml:space="preserve">    南头镇</t>
  </si>
  <si>
    <t>442000112000</t>
  </si>
  <si>
    <t xml:space="preserve">    阜沙镇</t>
  </si>
  <si>
    <t>442000113000</t>
  </si>
  <si>
    <t xml:space="preserve">    南朗镇</t>
  </si>
  <si>
    <t>442000114000</t>
  </si>
  <si>
    <t xml:space="preserve">    三乡镇</t>
  </si>
  <si>
    <t>442000115000</t>
  </si>
  <si>
    <t xml:space="preserve">    板芙镇</t>
  </si>
  <si>
    <t>442000116000</t>
  </si>
  <si>
    <t xml:space="preserve">    大涌镇</t>
  </si>
  <si>
    <t>442000117000</t>
  </si>
  <si>
    <t xml:space="preserve">    神湾镇</t>
  </si>
  <si>
    <t>445100000000</t>
  </si>
  <si>
    <t xml:space="preserve">  潮州市</t>
  </si>
  <si>
    <t>445101000000</t>
  </si>
  <si>
    <t>445102000000</t>
  </si>
  <si>
    <t xml:space="preserve">    湘桥区</t>
  </si>
  <si>
    <t>445103000000</t>
  </si>
  <si>
    <t xml:space="preserve">    潮安区</t>
  </si>
  <si>
    <t>445122000000</t>
  </si>
  <si>
    <t xml:space="preserve">    饶平县</t>
  </si>
  <si>
    <t>445200000000</t>
  </si>
  <si>
    <t xml:space="preserve">  揭阳市</t>
  </si>
  <si>
    <t>445201000000</t>
  </si>
  <si>
    <t>445202000000</t>
  </si>
  <si>
    <t xml:space="preserve">    榕城区</t>
  </si>
  <si>
    <t>445203000000</t>
  </si>
  <si>
    <t xml:space="preserve">    揭东区</t>
  </si>
  <si>
    <t>445222000000</t>
  </si>
  <si>
    <t xml:space="preserve">    揭西县</t>
  </si>
  <si>
    <t>445224000000</t>
  </si>
  <si>
    <t xml:space="preserve">    惠来县</t>
  </si>
  <si>
    <t>445281000000</t>
  </si>
  <si>
    <t xml:space="preserve">    普宁市</t>
  </si>
  <si>
    <t>445300000000</t>
  </si>
  <si>
    <t xml:space="preserve">  云浮市</t>
  </si>
  <si>
    <t>445301000000</t>
  </si>
  <si>
    <t>445302000000</t>
  </si>
  <si>
    <t xml:space="preserve">    云城区</t>
  </si>
  <si>
    <t>445303000000</t>
  </si>
  <si>
    <t xml:space="preserve">    云安区</t>
  </si>
  <si>
    <t>445321000000</t>
  </si>
  <si>
    <t xml:space="preserve">    新兴县</t>
  </si>
  <si>
    <t>445322000000</t>
  </si>
  <si>
    <t xml:space="preserve">    郁南县</t>
  </si>
  <si>
    <t>445381000000</t>
  </si>
  <si>
    <t xml:space="preserve">    罗定市</t>
  </si>
  <si>
    <t>450000000000</t>
  </si>
  <si>
    <t>广西壮族自治区</t>
  </si>
  <si>
    <t>450100000000</t>
  </si>
  <si>
    <t xml:space="preserve">  南宁市</t>
  </si>
  <si>
    <t>450101000000</t>
  </si>
  <si>
    <t>450102000000</t>
  </si>
  <si>
    <t xml:space="preserve">    兴宁区</t>
  </si>
  <si>
    <t>450103000000</t>
  </si>
  <si>
    <t xml:space="preserve">    青秀区</t>
  </si>
  <si>
    <t>450105000000</t>
  </si>
  <si>
    <t xml:space="preserve">    江南区</t>
  </si>
  <si>
    <t>450107000000</t>
  </si>
  <si>
    <t xml:space="preserve">    西乡塘区</t>
  </si>
  <si>
    <t>450108000000</t>
  </si>
  <si>
    <t xml:space="preserve">    良庆区</t>
  </si>
  <si>
    <t>450109000000</t>
  </si>
  <si>
    <t xml:space="preserve">    邕宁区</t>
  </si>
  <si>
    <t>450110000000</t>
  </si>
  <si>
    <t xml:space="preserve">    武鸣区</t>
  </si>
  <si>
    <t>450123000000</t>
  </si>
  <si>
    <t xml:space="preserve">    隆安县</t>
  </si>
  <si>
    <t>450124000000</t>
  </si>
  <si>
    <t xml:space="preserve">    马山县</t>
  </si>
  <si>
    <t>450125000000</t>
  </si>
  <si>
    <t xml:space="preserve">    上林县</t>
  </si>
  <si>
    <t>450126000000</t>
  </si>
  <si>
    <t xml:space="preserve">    宾阳县</t>
  </si>
  <si>
    <t>450127000000</t>
  </si>
  <si>
    <t xml:space="preserve">    横县</t>
  </si>
  <si>
    <t>450200000000</t>
  </si>
  <si>
    <t xml:space="preserve">  柳州市</t>
  </si>
  <si>
    <t>450201000000</t>
  </si>
  <si>
    <t>450202000000</t>
  </si>
  <si>
    <t xml:space="preserve">    城中区</t>
  </si>
  <si>
    <t>450203000000</t>
  </si>
  <si>
    <t xml:space="preserve">    鱼峰区</t>
  </si>
  <si>
    <t>450204000000</t>
  </si>
  <si>
    <t xml:space="preserve">    柳南区</t>
  </si>
  <si>
    <t>450205000000</t>
  </si>
  <si>
    <t xml:space="preserve">    柳北区</t>
  </si>
  <si>
    <t>450206000000</t>
  </si>
  <si>
    <t xml:space="preserve">    柳江区</t>
  </si>
  <si>
    <t>450222000000</t>
  </si>
  <si>
    <t xml:space="preserve">    柳城县</t>
  </si>
  <si>
    <t>450223000000</t>
  </si>
  <si>
    <t xml:space="preserve">    鹿寨县</t>
  </si>
  <si>
    <t>450224000000</t>
  </si>
  <si>
    <t xml:space="preserve">    融安县</t>
  </si>
  <si>
    <t>450225000000</t>
  </si>
  <si>
    <t xml:space="preserve">    融水苗族自治县</t>
  </si>
  <si>
    <t>450226000000</t>
  </si>
  <si>
    <t xml:space="preserve">    三江侗族自治县</t>
  </si>
  <si>
    <t>450300000000</t>
  </si>
  <si>
    <t xml:space="preserve">  桂林市</t>
  </si>
  <si>
    <t>450301000000</t>
  </si>
  <si>
    <t>450302000000</t>
  </si>
  <si>
    <t xml:space="preserve">    秀峰区</t>
  </si>
  <si>
    <t>450303000000</t>
  </si>
  <si>
    <t xml:space="preserve">    叠彩区</t>
  </si>
  <si>
    <t>450304000000</t>
  </si>
  <si>
    <t xml:space="preserve">    象山区</t>
  </si>
  <si>
    <t>450305000000</t>
  </si>
  <si>
    <t xml:space="preserve">    七星区</t>
  </si>
  <si>
    <t>450311000000</t>
  </si>
  <si>
    <t xml:space="preserve">    雁山区</t>
  </si>
  <si>
    <t>450312000000</t>
  </si>
  <si>
    <t xml:space="preserve">    临桂区</t>
  </si>
  <si>
    <t>450321000000</t>
  </si>
  <si>
    <t xml:space="preserve">    阳朔县</t>
  </si>
  <si>
    <t>450323000000</t>
  </si>
  <si>
    <t xml:space="preserve">    灵川县</t>
  </si>
  <si>
    <t>450324000000</t>
  </si>
  <si>
    <t xml:space="preserve">    全州县</t>
  </si>
  <si>
    <t>450325000000</t>
  </si>
  <si>
    <t xml:space="preserve">    兴安县</t>
  </si>
  <si>
    <t>450326000000</t>
  </si>
  <si>
    <t xml:space="preserve">    永福县</t>
  </si>
  <si>
    <t>450327000000</t>
  </si>
  <si>
    <t xml:space="preserve">    灌阳县</t>
  </si>
  <si>
    <t>450328000000</t>
  </si>
  <si>
    <t xml:space="preserve">    龙胜各族自治县</t>
  </si>
  <si>
    <t>450329000000</t>
  </si>
  <si>
    <t xml:space="preserve">    资源县</t>
  </si>
  <si>
    <t>450330000000</t>
  </si>
  <si>
    <t xml:space="preserve">    平乐县</t>
  </si>
  <si>
    <t>450332000000</t>
  </si>
  <si>
    <t xml:space="preserve">    恭城瑶族自治县</t>
  </si>
  <si>
    <t>450381000000</t>
  </si>
  <si>
    <t xml:space="preserve">    荔浦市</t>
  </si>
  <si>
    <t>450400000000</t>
  </si>
  <si>
    <t xml:space="preserve">  梧州市</t>
  </si>
  <si>
    <t>450401000000</t>
  </si>
  <si>
    <t>450403000000</t>
  </si>
  <si>
    <t xml:space="preserve">    万秀区</t>
  </si>
  <si>
    <t>450405000000</t>
  </si>
  <si>
    <t xml:space="preserve">    长洲区</t>
  </si>
  <si>
    <t>450406000000</t>
  </si>
  <si>
    <t xml:space="preserve">    龙圩区</t>
  </si>
  <si>
    <t>450421000000</t>
  </si>
  <si>
    <t xml:space="preserve">    苍梧县</t>
  </si>
  <si>
    <t>450422000000</t>
  </si>
  <si>
    <t xml:space="preserve">    藤县</t>
  </si>
  <si>
    <t>450423000000</t>
  </si>
  <si>
    <t xml:space="preserve">    蒙山县</t>
  </si>
  <si>
    <t>450481000000</t>
  </si>
  <si>
    <t xml:space="preserve">    岑溪市</t>
  </si>
  <si>
    <t>450500000000</t>
  </si>
  <si>
    <t xml:space="preserve">  北海市</t>
  </si>
  <si>
    <t>450501000000</t>
  </si>
  <si>
    <t>450502000000</t>
  </si>
  <si>
    <t xml:space="preserve">    海城区</t>
  </si>
  <si>
    <t>450503000000</t>
  </si>
  <si>
    <t xml:space="preserve">    银海区</t>
  </si>
  <si>
    <t>450512000000</t>
  </si>
  <si>
    <t xml:space="preserve">    铁山港区</t>
  </si>
  <si>
    <t>450521000000</t>
  </si>
  <si>
    <t xml:space="preserve">    合浦县</t>
  </si>
  <si>
    <t>450600000000</t>
  </si>
  <si>
    <t xml:space="preserve">  防城港市</t>
  </si>
  <si>
    <t>450601000000</t>
  </si>
  <si>
    <t>450602000000</t>
  </si>
  <si>
    <t xml:space="preserve">    港口区</t>
  </si>
  <si>
    <t>450603000000</t>
  </si>
  <si>
    <t xml:space="preserve">    防城区</t>
  </si>
  <si>
    <t>450621000000</t>
  </si>
  <si>
    <t xml:space="preserve">    上思县</t>
  </si>
  <si>
    <t>450681000000</t>
  </si>
  <si>
    <t xml:space="preserve">    东兴市</t>
  </si>
  <si>
    <t>450700000000</t>
  </si>
  <si>
    <t xml:space="preserve">  钦州市</t>
  </si>
  <si>
    <t>450701000000</t>
  </si>
  <si>
    <t>450702000000</t>
  </si>
  <si>
    <t xml:space="preserve">    钦南区</t>
  </si>
  <si>
    <t>450703000000</t>
  </si>
  <si>
    <t xml:space="preserve">    钦北区</t>
  </si>
  <si>
    <t>450721000000</t>
  </si>
  <si>
    <t xml:space="preserve">    灵山县</t>
  </si>
  <si>
    <t>450722000000</t>
  </si>
  <si>
    <t xml:space="preserve">    浦北县</t>
  </si>
  <si>
    <t>450800000000</t>
  </si>
  <si>
    <t xml:space="preserve">  贵港市</t>
  </si>
  <si>
    <t>450801000000</t>
  </si>
  <si>
    <t>450802000000</t>
  </si>
  <si>
    <t xml:space="preserve">    港北区</t>
  </si>
  <si>
    <t>450803000000</t>
  </si>
  <si>
    <t xml:space="preserve">    港南区</t>
  </si>
  <si>
    <t>450804000000</t>
  </si>
  <si>
    <t xml:space="preserve">    覃塘区</t>
  </si>
  <si>
    <t>450821000000</t>
  </si>
  <si>
    <t xml:space="preserve">    平南县</t>
  </si>
  <si>
    <t>450881000000</t>
  </si>
  <si>
    <t xml:space="preserve">    桂平市</t>
  </si>
  <si>
    <t>450900000000</t>
  </si>
  <si>
    <t xml:space="preserve">  玉林市</t>
  </si>
  <si>
    <t>450901000000</t>
  </si>
  <si>
    <t>450902000000</t>
  </si>
  <si>
    <t xml:space="preserve">    玉州区</t>
  </si>
  <si>
    <t>450903000000</t>
  </si>
  <si>
    <t xml:space="preserve">    福绵区</t>
  </si>
  <si>
    <t>450921000000</t>
  </si>
  <si>
    <t xml:space="preserve">    容县</t>
  </si>
  <si>
    <t>450922000000</t>
  </si>
  <si>
    <t xml:space="preserve">    陆川县</t>
  </si>
  <si>
    <t>450923000000</t>
  </si>
  <si>
    <t xml:space="preserve">    博白县</t>
  </si>
  <si>
    <t>450924000000</t>
  </si>
  <si>
    <t xml:space="preserve">    兴业县</t>
  </si>
  <si>
    <t>450981000000</t>
  </si>
  <si>
    <t xml:space="preserve">    北流市</t>
  </si>
  <si>
    <t>451000000000</t>
  </si>
  <si>
    <t xml:space="preserve">  百色市</t>
  </si>
  <si>
    <t>451001000000</t>
  </si>
  <si>
    <t>451002000000</t>
  </si>
  <si>
    <t xml:space="preserve">    右江区</t>
  </si>
  <si>
    <t>451003000000</t>
  </si>
  <si>
    <t xml:space="preserve">    田阳区</t>
  </si>
  <si>
    <t>451022000000</t>
  </si>
  <si>
    <t xml:space="preserve">    田东县</t>
  </si>
  <si>
    <t>451024000000</t>
  </si>
  <si>
    <t xml:space="preserve">    德保县</t>
  </si>
  <si>
    <t>451026000000</t>
  </si>
  <si>
    <t xml:space="preserve">    那坡县</t>
  </si>
  <si>
    <t>451027000000</t>
  </si>
  <si>
    <t xml:space="preserve">    凌云县</t>
  </si>
  <si>
    <t>451028000000</t>
  </si>
  <si>
    <t xml:space="preserve">    乐业县</t>
  </si>
  <si>
    <t>451029000000</t>
  </si>
  <si>
    <t xml:space="preserve">    田林县</t>
  </si>
  <si>
    <t>451030000000</t>
  </si>
  <si>
    <t xml:space="preserve">    西林县</t>
  </si>
  <si>
    <t>451031000000</t>
  </si>
  <si>
    <t xml:space="preserve">    隆林各族自治县</t>
  </si>
  <si>
    <t>451081000000</t>
  </si>
  <si>
    <t xml:space="preserve">    靖西市</t>
  </si>
  <si>
    <t>451082000000</t>
  </si>
  <si>
    <t xml:space="preserve">    平果市</t>
  </si>
  <si>
    <t>451100000000</t>
  </si>
  <si>
    <t xml:space="preserve">  贺州市</t>
  </si>
  <si>
    <t>451101000000</t>
  </si>
  <si>
    <t>451102000000</t>
  </si>
  <si>
    <t xml:space="preserve">    八步区</t>
  </si>
  <si>
    <t>451103000000</t>
  </si>
  <si>
    <t xml:space="preserve">    平桂区</t>
  </si>
  <si>
    <t>451121000000</t>
  </si>
  <si>
    <t xml:space="preserve">    昭平县</t>
  </si>
  <si>
    <t>451122000000</t>
  </si>
  <si>
    <t xml:space="preserve">    钟山县</t>
  </si>
  <si>
    <t>451123000000</t>
  </si>
  <si>
    <t xml:space="preserve">    富川瑶族自治县</t>
  </si>
  <si>
    <t>451200000000</t>
  </si>
  <si>
    <t xml:space="preserve">  河池市</t>
  </si>
  <si>
    <t>451201000000</t>
  </si>
  <si>
    <t>451202000000</t>
  </si>
  <si>
    <t xml:space="preserve">    金城江区</t>
  </si>
  <si>
    <t>451203000000</t>
  </si>
  <si>
    <t xml:space="preserve">    宜州区</t>
  </si>
  <si>
    <t>451221000000</t>
  </si>
  <si>
    <t xml:space="preserve">    南丹县</t>
  </si>
  <si>
    <t>451222000000</t>
  </si>
  <si>
    <t xml:space="preserve">    天峨县</t>
  </si>
  <si>
    <t>451223000000</t>
  </si>
  <si>
    <t xml:space="preserve">    凤山县</t>
  </si>
  <si>
    <t>451224000000</t>
  </si>
  <si>
    <t xml:space="preserve">    东兰县</t>
  </si>
  <si>
    <t>451225000000</t>
  </si>
  <si>
    <t xml:space="preserve">    罗城仫佬族自治县</t>
  </si>
  <si>
    <t>451226000000</t>
  </si>
  <si>
    <t xml:space="preserve">    环江毛南族自治县</t>
  </si>
  <si>
    <t>451227000000</t>
  </si>
  <si>
    <t xml:space="preserve">    巴马瑶族自治县</t>
  </si>
  <si>
    <t>451228000000</t>
  </si>
  <si>
    <t xml:space="preserve">    都安瑶族自治县</t>
  </si>
  <si>
    <t>451229000000</t>
  </si>
  <si>
    <t xml:space="preserve">    大化瑶族自治县</t>
  </si>
  <si>
    <t>451300000000</t>
  </si>
  <si>
    <t xml:space="preserve">  来宾市</t>
  </si>
  <si>
    <t>451301000000</t>
  </si>
  <si>
    <t>451302000000</t>
  </si>
  <si>
    <t xml:space="preserve">    兴宾区</t>
  </si>
  <si>
    <t>451321000000</t>
  </si>
  <si>
    <t xml:space="preserve">    忻城县</t>
  </si>
  <si>
    <t>451322000000</t>
  </si>
  <si>
    <t xml:space="preserve">    象州县</t>
  </si>
  <si>
    <t>451323000000</t>
  </si>
  <si>
    <t xml:space="preserve">    武宣县</t>
  </si>
  <si>
    <t>451324000000</t>
  </si>
  <si>
    <t xml:space="preserve">    金秀瑶族自治县</t>
  </si>
  <si>
    <t>451381000000</t>
  </si>
  <si>
    <t xml:space="preserve">    合山市</t>
  </si>
  <si>
    <t>451400000000</t>
  </si>
  <si>
    <t xml:space="preserve">  崇左市</t>
  </si>
  <si>
    <t>451401000000</t>
  </si>
  <si>
    <t>451402000000</t>
  </si>
  <si>
    <t xml:space="preserve">    江州区</t>
  </si>
  <si>
    <t>451421000000</t>
  </si>
  <si>
    <t xml:space="preserve">    扶绥县</t>
  </si>
  <si>
    <t>451422000000</t>
  </si>
  <si>
    <t xml:space="preserve">    宁明县</t>
  </si>
  <si>
    <t>451423000000</t>
  </si>
  <si>
    <t xml:space="preserve">    龙州县</t>
  </si>
  <si>
    <t>451424000000</t>
  </si>
  <si>
    <t xml:space="preserve">    大新县</t>
  </si>
  <si>
    <t>451425000000</t>
  </si>
  <si>
    <t xml:space="preserve">    天等县</t>
  </si>
  <si>
    <t>451481000000</t>
  </si>
  <si>
    <t xml:space="preserve">    凭祥市</t>
  </si>
  <si>
    <t>460000000000</t>
  </si>
  <si>
    <t>海南省</t>
  </si>
  <si>
    <t>460100000000</t>
  </si>
  <si>
    <t xml:space="preserve">  海口市</t>
  </si>
  <si>
    <t>460101000000</t>
  </si>
  <si>
    <t>460105000000</t>
  </si>
  <si>
    <t xml:space="preserve">    秀英区</t>
  </si>
  <si>
    <t>460106000000</t>
  </si>
  <si>
    <t>460107000000</t>
  </si>
  <si>
    <t xml:space="preserve">    琼山区</t>
  </si>
  <si>
    <t>460108000000</t>
  </si>
  <si>
    <t xml:space="preserve">    美兰区</t>
  </si>
  <si>
    <t>460200000000</t>
  </si>
  <si>
    <t xml:space="preserve">  三亚市</t>
  </si>
  <si>
    <t>460201000000</t>
  </si>
  <si>
    <t>460202000000</t>
  </si>
  <si>
    <t xml:space="preserve">    海棠区</t>
  </si>
  <si>
    <t>460203000000</t>
  </si>
  <si>
    <t xml:space="preserve">    吉阳区</t>
  </si>
  <si>
    <t>460204000000</t>
  </si>
  <si>
    <t xml:space="preserve">    天涯区</t>
  </si>
  <si>
    <t>460205000000</t>
  </si>
  <si>
    <t xml:space="preserve">    崖州区</t>
  </si>
  <si>
    <t>460300000000</t>
  </si>
  <si>
    <t xml:space="preserve">  三沙市</t>
  </si>
  <si>
    <t>460321000000</t>
  </si>
  <si>
    <t xml:space="preserve">    西沙群岛</t>
  </si>
  <si>
    <t>460322000000</t>
  </si>
  <si>
    <t xml:space="preserve">    南沙群岛</t>
  </si>
  <si>
    <t>460323000000</t>
  </si>
  <si>
    <t xml:space="preserve">    中沙群岛的岛礁及其海域</t>
  </si>
  <si>
    <t>460400000000</t>
  </si>
  <si>
    <t xml:space="preserve">  儋州市</t>
  </si>
  <si>
    <t>460400100000</t>
  </si>
  <si>
    <t xml:space="preserve">    那大镇</t>
  </si>
  <si>
    <t>460400101000</t>
  </si>
  <si>
    <t xml:space="preserve">    和庆镇</t>
  </si>
  <si>
    <t>460400102000</t>
  </si>
  <si>
    <t xml:space="preserve">    南丰镇</t>
  </si>
  <si>
    <t>460400103000</t>
  </si>
  <si>
    <t xml:space="preserve">    大成镇</t>
  </si>
  <si>
    <t>460400104000</t>
  </si>
  <si>
    <t xml:space="preserve">    雅星镇</t>
  </si>
  <si>
    <t>460400105000</t>
  </si>
  <si>
    <t xml:space="preserve">    兰洋镇</t>
  </si>
  <si>
    <t>460400106000</t>
  </si>
  <si>
    <t xml:space="preserve">    光村镇</t>
  </si>
  <si>
    <t>460400107000</t>
  </si>
  <si>
    <t xml:space="preserve">    木棠镇</t>
  </si>
  <si>
    <t>460400108000</t>
  </si>
  <si>
    <t xml:space="preserve">    海头镇</t>
  </si>
  <si>
    <t>460400109000</t>
  </si>
  <si>
    <t xml:space="preserve">    峨蔓镇</t>
  </si>
  <si>
    <t>460400111000</t>
  </si>
  <si>
    <t xml:space="preserve">    王五镇</t>
  </si>
  <si>
    <t>460400112000</t>
  </si>
  <si>
    <t xml:space="preserve">    白马井镇</t>
  </si>
  <si>
    <t>460400113000</t>
  </si>
  <si>
    <t xml:space="preserve">    中和镇</t>
  </si>
  <si>
    <t>460400114000</t>
  </si>
  <si>
    <t xml:space="preserve">    排浦镇</t>
  </si>
  <si>
    <t>460400115000</t>
  </si>
  <si>
    <t xml:space="preserve">    东成镇</t>
  </si>
  <si>
    <t>460400116000</t>
  </si>
  <si>
    <t xml:space="preserve">    新州镇</t>
  </si>
  <si>
    <t>460400499000</t>
  </si>
  <si>
    <t xml:space="preserve">    洋浦经济开发区</t>
  </si>
  <si>
    <t>460400500000</t>
  </si>
  <si>
    <t xml:space="preserve">    华南热作学院</t>
  </si>
  <si>
    <t>469000000000</t>
  </si>
  <si>
    <t>469001000000</t>
  </si>
  <si>
    <t xml:space="preserve">    五指山市</t>
  </si>
  <si>
    <t>469002000000</t>
  </si>
  <si>
    <t xml:space="preserve">    琼海市</t>
  </si>
  <si>
    <t>469005000000</t>
  </si>
  <si>
    <t xml:space="preserve">    文昌市</t>
  </si>
  <si>
    <t>469006000000</t>
  </si>
  <si>
    <t xml:space="preserve">    万宁市</t>
  </si>
  <si>
    <t>469007000000</t>
  </si>
  <si>
    <t xml:space="preserve">    东方市</t>
  </si>
  <si>
    <t>469021000000</t>
  </si>
  <si>
    <t xml:space="preserve">    定安县</t>
  </si>
  <si>
    <t>469022000000</t>
  </si>
  <si>
    <t xml:space="preserve">    屯昌县</t>
  </si>
  <si>
    <t>469023000000</t>
  </si>
  <si>
    <t xml:space="preserve">    澄迈县</t>
  </si>
  <si>
    <t>469024000000</t>
  </si>
  <si>
    <t xml:space="preserve">    临高县</t>
  </si>
  <si>
    <t>469025000000</t>
  </si>
  <si>
    <t xml:space="preserve">    白沙黎族自治县</t>
  </si>
  <si>
    <t>469026000000</t>
  </si>
  <si>
    <t xml:space="preserve">    昌江黎族自治县</t>
  </si>
  <si>
    <t>469027000000</t>
  </si>
  <si>
    <t xml:space="preserve">    乐东黎族自治县</t>
  </si>
  <si>
    <t>469028000000</t>
  </si>
  <si>
    <t xml:space="preserve">    陵水黎族自治县</t>
  </si>
  <si>
    <t>469029000000</t>
  </si>
  <si>
    <t xml:space="preserve">    保亭黎族苗族自治县</t>
  </si>
  <si>
    <t>469030000000</t>
  </si>
  <si>
    <t xml:space="preserve">    琼中黎族苗族自治县</t>
  </si>
  <si>
    <t>500000000000</t>
  </si>
  <si>
    <t>重庆市</t>
  </si>
  <si>
    <t>500100000000</t>
  </si>
  <si>
    <t>500101000000</t>
  </si>
  <si>
    <t xml:space="preserve">    万州区</t>
  </si>
  <si>
    <t>500102000000</t>
  </si>
  <si>
    <t xml:space="preserve">    涪陵区</t>
  </si>
  <si>
    <t>500103000000</t>
  </si>
  <si>
    <t xml:space="preserve">    渝中区</t>
  </si>
  <si>
    <t>500104000000</t>
  </si>
  <si>
    <t xml:space="preserve">    大渡口区</t>
  </si>
  <si>
    <t>500105000000</t>
  </si>
  <si>
    <t>500106000000</t>
  </si>
  <si>
    <t xml:space="preserve">    沙坪坝区</t>
  </si>
  <si>
    <t>500107000000</t>
  </si>
  <si>
    <t xml:space="preserve">    九龙坡区</t>
  </si>
  <si>
    <t>500108000000</t>
  </si>
  <si>
    <t xml:space="preserve">    南岸区</t>
  </si>
  <si>
    <t>500109000000</t>
  </si>
  <si>
    <t xml:space="preserve">    北碚区</t>
  </si>
  <si>
    <t>500110000000</t>
  </si>
  <si>
    <t xml:space="preserve">    綦江区</t>
  </si>
  <si>
    <t>500111000000</t>
  </si>
  <si>
    <t xml:space="preserve">    大足区</t>
  </si>
  <si>
    <t>500112000000</t>
  </si>
  <si>
    <t xml:space="preserve">    渝北区</t>
  </si>
  <si>
    <t>500113000000</t>
  </si>
  <si>
    <t xml:space="preserve">    巴南区</t>
  </si>
  <si>
    <t>500114000000</t>
  </si>
  <si>
    <t xml:space="preserve">    黔江区</t>
  </si>
  <si>
    <t>500115000000</t>
  </si>
  <si>
    <t xml:space="preserve">    长寿区</t>
  </si>
  <si>
    <t>500116000000</t>
  </si>
  <si>
    <t xml:space="preserve">    江津区</t>
  </si>
  <si>
    <t>500117000000</t>
  </si>
  <si>
    <t xml:space="preserve">    合川区</t>
  </si>
  <si>
    <t>500118000000</t>
  </si>
  <si>
    <t xml:space="preserve">    永川区</t>
  </si>
  <si>
    <t>500119000000</t>
  </si>
  <si>
    <t xml:space="preserve">    南川区</t>
  </si>
  <si>
    <t>500120000000</t>
  </si>
  <si>
    <t xml:space="preserve">    璧山区</t>
  </si>
  <si>
    <t>500151000000</t>
  </si>
  <si>
    <t xml:space="preserve">    铜梁区</t>
  </si>
  <si>
    <t>500152000000</t>
  </si>
  <si>
    <t xml:space="preserve">    潼南区</t>
  </si>
  <si>
    <t>500153000000</t>
  </si>
  <si>
    <t xml:space="preserve">    荣昌区</t>
  </si>
  <si>
    <t>500154000000</t>
  </si>
  <si>
    <t xml:space="preserve">    开州区</t>
  </si>
  <si>
    <t>500155000000</t>
  </si>
  <si>
    <t xml:space="preserve">    梁平区</t>
  </si>
  <si>
    <t>500156000000</t>
  </si>
  <si>
    <t xml:space="preserve">    武隆区</t>
  </si>
  <si>
    <t>500200000000</t>
  </si>
  <si>
    <t xml:space="preserve">  县</t>
  </si>
  <si>
    <t>500229000000</t>
  </si>
  <si>
    <t xml:space="preserve">    城口县</t>
  </si>
  <si>
    <t>500230000000</t>
  </si>
  <si>
    <t xml:space="preserve">    丰都县</t>
  </si>
  <si>
    <t>500231000000</t>
  </si>
  <si>
    <t xml:space="preserve">    垫江县</t>
  </si>
  <si>
    <t>500233000000</t>
  </si>
  <si>
    <t xml:space="preserve">    忠县</t>
  </si>
  <si>
    <t>500235000000</t>
  </si>
  <si>
    <t xml:space="preserve">    云阳县</t>
  </si>
  <si>
    <t>500236000000</t>
  </si>
  <si>
    <t xml:space="preserve">    奉节县</t>
  </si>
  <si>
    <t>500237000000</t>
  </si>
  <si>
    <t xml:space="preserve">    巫山县</t>
  </si>
  <si>
    <t>500238000000</t>
  </si>
  <si>
    <t xml:space="preserve">    巫溪县</t>
  </si>
  <si>
    <t>500240000000</t>
  </si>
  <si>
    <t xml:space="preserve">    石柱土家族自治县</t>
  </si>
  <si>
    <t>500241000000</t>
  </si>
  <si>
    <t xml:space="preserve">    秀山土家族苗族自治县</t>
  </si>
  <si>
    <t>500242000000</t>
  </si>
  <si>
    <t xml:space="preserve">    酉阳土家族苗族自治县</t>
  </si>
  <si>
    <t>500243000000</t>
  </si>
  <si>
    <t xml:space="preserve">    彭水苗族土家族自治县</t>
  </si>
  <si>
    <t>510000000000</t>
  </si>
  <si>
    <t>四川省</t>
  </si>
  <si>
    <t>510100000000</t>
  </si>
  <si>
    <t xml:space="preserve">  成都市</t>
  </si>
  <si>
    <t>510101000000</t>
  </si>
  <si>
    <t>510104000000</t>
  </si>
  <si>
    <t xml:space="preserve">    锦江区</t>
  </si>
  <si>
    <t>510105000000</t>
  </si>
  <si>
    <t xml:space="preserve">    青羊区</t>
  </si>
  <si>
    <t>510106000000</t>
  </si>
  <si>
    <t xml:space="preserve">    金牛区</t>
  </si>
  <si>
    <t>510107000000</t>
  </si>
  <si>
    <t xml:space="preserve">    武侯区</t>
  </si>
  <si>
    <t>510108000000</t>
  </si>
  <si>
    <t xml:space="preserve">    成华区</t>
  </si>
  <si>
    <t>510112000000</t>
  </si>
  <si>
    <t xml:space="preserve">    龙泉驿区</t>
  </si>
  <si>
    <t>510113000000</t>
  </si>
  <si>
    <t xml:space="preserve">    青白江区</t>
  </si>
  <si>
    <t>510114000000</t>
  </si>
  <si>
    <t xml:space="preserve">    新都区</t>
  </si>
  <si>
    <t>510115000000</t>
  </si>
  <si>
    <t xml:space="preserve">    温江区</t>
  </si>
  <si>
    <t>510116000000</t>
  </si>
  <si>
    <t xml:space="preserve">    双流区</t>
  </si>
  <si>
    <t>510117000000</t>
  </si>
  <si>
    <t xml:space="preserve">    郫都区</t>
  </si>
  <si>
    <t>510118000000</t>
  </si>
  <si>
    <t xml:space="preserve">    新津区</t>
  </si>
  <si>
    <t>510121000000</t>
  </si>
  <si>
    <t xml:space="preserve">    金堂县</t>
  </si>
  <si>
    <t>510129000000</t>
  </si>
  <si>
    <t xml:space="preserve">    大邑县</t>
  </si>
  <si>
    <t>510131000000</t>
  </si>
  <si>
    <t xml:space="preserve">    蒲江县</t>
  </si>
  <si>
    <t>510181000000</t>
  </si>
  <si>
    <t xml:space="preserve">    都江堰市</t>
  </si>
  <si>
    <t>510182000000</t>
  </si>
  <si>
    <t xml:space="preserve">    彭州市</t>
  </si>
  <si>
    <t>510183000000</t>
  </si>
  <si>
    <t xml:space="preserve">    邛崃市</t>
  </si>
  <si>
    <t>510184000000</t>
  </si>
  <si>
    <t xml:space="preserve">    崇州市</t>
  </si>
  <si>
    <t>510185000000</t>
  </si>
  <si>
    <t xml:space="preserve">    简阳市</t>
  </si>
  <si>
    <t>510300000000</t>
  </si>
  <si>
    <t xml:space="preserve">  自贡市</t>
  </si>
  <si>
    <t>510301000000</t>
  </si>
  <si>
    <t>510302000000</t>
  </si>
  <si>
    <t xml:space="preserve">    自流井区</t>
  </si>
  <si>
    <t>510303000000</t>
  </si>
  <si>
    <t xml:space="preserve">    贡井区</t>
  </si>
  <si>
    <t>510304000000</t>
  </si>
  <si>
    <t xml:space="preserve">    大安区</t>
  </si>
  <si>
    <t>510311000000</t>
  </si>
  <si>
    <t xml:space="preserve">    沿滩区</t>
  </si>
  <si>
    <t>510321000000</t>
  </si>
  <si>
    <t xml:space="preserve">    荣县</t>
  </si>
  <si>
    <t>510322000000</t>
  </si>
  <si>
    <t xml:space="preserve">    富顺县</t>
  </si>
  <si>
    <t>510400000000</t>
  </si>
  <si>
    <t xml:space="preserve">  攀枝花市</t>
  </si>
  <si>
    <t>510401000000</t>
  </si>
  <si>
    <t>510402000000</t>
  </si>
  <si>
    <t xml:space="preserve">    东区</t>
  </si>
  <si>
    <t>510403000000</t>
  </si>
  <si>
    <t xml:space="preserve">    西区</t>
  </si>
  <si>
    <t>510411000000</t>
  </si>
  <si>
    <t xml:space="preserve">    仁和区</t>
  </si>
  <si>
    <t>510421000000</t>
  </si>
  <si>
    <t xml:space="preserve">    米易县</t>
  </si>
  <si>
    <t>510422000000</t>
  </si>
  <si>
    <t xml:space="preserve">    盐边县</t>
  </si>
  <si>
    <t>510500000000</t>
  </si>
  <si>
    <t xml:space="preserve">  泸州市</t>
  </si>
  <si>
    <t>510501000000</t>
  </si>
  <si>
    <t>510502000000</t>
  </si>
  <si>
    <t xml:space="preserve">    江阳区</t>
  </si>
  <si>
    <t>510503000000</t>
  </si>
  <si>
    <t xml:space="preserve">    纳溪区</t>
  </si>
  <si>
    <t>510504000000</t>
  </si>
  <si>
    <t xml:space="preserve">    龙马潭区</t>
  </si>
  <si>
    <t>510521000000</t>
  </si>
  <si>
    <t xml:space="preserve">    泸县</t>
  </si>
  <si>
    <t>510522000000</t>
  </si>
  <si>
    <t xml:space="preserve">    合江县</t>
  </si>
  <si>
    <t>510524000000</t>
  </si>
  <si>
    <t xml:space="preserve">    叙永县</t>
  </si>
  <si>
    <t>510525000000</t>
  </si>
  <si>
    <t xml:space="preserve">    古蔺县</t>
  </si>
  <si>
    <t>510600000000</t>
  </si>
  <si>
    <t xml:space="preserve">  德阳市</t>
  </si>
  <si>
    <t>510601000000</t>
  </si>
  <si>
    <t>510603000000</t>
  </si>
  <si>
    <t xml:space="preserve">    旌阳区</t>
  </si>
  <si>
    <t>510604000000</t>
  </si>
  <si>
    <t xml:space="preserve">    罗江区</t>
  </si>
  <si>
    <t>510623000000</t>
  </si>
  <si>
    <t xml:space="preserve">    中江县</t>
  </si>
  <si>
    <t>510681000000</t>
  </si>
  <si>
    <t xml:space="preserve">    广汉市</t>
  </si>
  <si>
    <t>510682000000</t>
  </si>
  <si>
    <t xml:space="preserve">    什邡市</t>
  </si>
  <si>
    <t>510683000000</t>
  </si>
  <si>
    <t xml:space="preserve">    绵竹市</t>
  </si>
  <si>
    <t>510700000000</t>
  </si>
  <si>
    <t xml:space="preserve">  绵阳市</t>
  </si>
  <si>
    <t>510701000000</t>
  </si>
  <si>
    <t>510703000000</t>
  </si>
  <si>
    <t xml:space="preserve">    涪城区</t>
  </si>
  <si>
    <t>510704000000</t>
  </si>
  <si>
    <t xml:space="preserve">    游仙区</t>
  </si>
  <si>
    <t>510705000000</t>
  </si>
  <si>
    <t xml:space="preserve">    安州区</t>
  </si>
  <si>
    <t>510722000000</t>
  </si>
  <si>
    <t xml:space="preserve">    三台县</t>
  </si>
  <si>
    <t>510723000000</t>
  </si>
  <si>
    <t xml:space="preserve">    盐亭县</t>
  </si>
  <si>
    <t>510725000000</t>
  </si>
  <si>
    <t xml:space="preserve">    梓潼县</t>
  </si>
  <si>
    <t>510726000000</t>
  </si>
  <si>
    <t xml:space="preserve">    北川羌族自治县</t>
  </si>
  <si>
    <t>510727000000</t>
  </si>
  <si>
    <t xml:space="preserve">    平武县</t>
  </si>
  <si>
    <t>510781000000</t>
  </si>
  <si>
    <t xml:space="preserve">    江油市</t>
  </si>
  <si>
    <t>510800000000</t>
  </si>
  <si>
    <t xml:space="preserve">  广元市</t>
  </si>
  <si>
    <t>510801000000</t>
  </si>
  <si>
    <t>510802000000</t>
  </si>
  <si>
    <t xml:space="preserve">    利州区</t>
  </si>
  <si>
    <t>510811000000</t>
  </si>
  <si>
    <t xml:space="preserve">    昭化区</t>
  </si>
  <si>
    <t>510812000000</t>
  </si>
  <si>
    <t xml:space="preserve">    朝天区</t>
  </si>
  <si>
    <t>510821000000</t>
  </si>
  <si>
    <t xml:space="preserve">    旺苍县</t>
  </si>
  <si>
    <t>510822000000</t>
  </si>
  <si>
    <t xml:space="preserve">    青川县</t>
  </si>
  <si>
    <t>510823000000</t>
  </si>
  <si>
    <t xml:space="preserve">    剑阁县</t>
  </si>
  <si>
    <t>510824000000</t>
  </si>
  <si>
    <t xml:space="preserve">    苍溪县</t>
  </si>
  <si>
    <t>510900000000</t>
  </si>
  <si>
    <t xml:space="preserve">  遂宁市</t>
  </si>
  <si>
    <t>510901000000</t>
  </si>
  <si>
    <t>510903000000</t>
  </si>
  <si>
    <t xml:space="preserve">    船山区</t>
  </si>
  <si>
    <t>510904000000</t>
  </si>
  <si>
    <t xml:space="preserve">    安居区</t>
  </si>
  <si>
    <t>510921000000</t>
  </si>
  <si>
    <t xml:space="preserve">    蓬溪县</t>
  </si>
  <si>
    <t>510923000000</t>
  </si>
  <si>
    <t xml:space="preserve">    大英县</t>
  </si>
  <si>
    <t>510981000000</t>
  </si>
  <si>
    <t xml:space="preserve">    射洪市</t>
  </si>
  <si>
    <t>511000000000</t>
  </si>
  <si>
    <t xml:space="preserve">  内江市</t>
  </si>
  <si>
    <t>511001000000</t>
  </si>
  <si>
    <t>511002000000</t>
  </si>
  <si>
    <t>511011000000</t>
  </si>
  <si>
    <t xml:space="preserve">    东兴区</t>
  </si>
  <si>
    <t>511024000000</t>
  </si>
  <si>
    <t xml:space="preserve">    威远县</t>
  </si>
  <si>
    <t>511025000000</t>
  </si>
  <si>
    <t xml:space="preserve">    资中县</t>
  </si>
  <si>
    <t>511071000000</t>
  </si>
  <si>
    <t xml:space="preserve">    内江经济开发区</t>
  </si>
  <si>
    <t>511083000000</t>
  </si>
  <si>
    <t xml:space="preserve">    隆昌市</t>
  </si>
  <si>
    <t>511100000000</t>
  </si>
  <si>
    <t xml:space="preserve">  乐山市</t>
  </si>
  <si>
    <t>511101000000</t>
  </si>
  <si>
    <t>511102000000</t>
  </si>
  <si>
    <t>511111000000</t>
  </si>
  <si>
    <t xml:space="preserve">    沙湾区</t>
  </si>
  <si>
    <t>511112000000</t>
  </si>
  <si>
    <t xml:space="preserve">    五通桥区</t>
  </si>
  <si>
    <t>511113000000</t>
  </si>
  <si>
    <t xml:space="preserve">    金口河区</t>
  </si>
  <si>
    <t>511123000000</t>
  </si>
  <si>
    <t xml:space="preserve">    犍为县</t>
  </si>
  <si>
    <t>511124000000</t>
  </si>
  <si>
    <t xml:space="preserve">    井研县</t>
  </si>
  <si>
    <t>511126000000</t>
  </si>
  <si>
    <t xml:space="preserve">    夹江县</t>
  </si>
  <si>
    <t>511129000000</t>
  </si>
  <si>
    <t xml:space="preserve">    沐川县</t>
  </si>
  <si>
    <t>511132000000</t>
  </si>
  <si>
    <t xml:space="preserve">    峨边彝族自治县</t>
  </si>
  <si>
    <t>511133000000</t>
  </si>
  <si>
    <t xml:space="preserve">    马边彝族自治县</t>
  </si>
  <si>
    <t>511181000000</t>
  </si>
  <si>
    <t xml:space="preserve">    峨眉山市</t>
  </si>
  <si>
    <t>511300000000</t>
  </si>
  <si>
    <t xml:space="preserve">  南充市</t>
  </si>
  <si>
    <t>511301000000</t>
  </si>
  <si>
    <t>511302000000</t>
  </si>
  <si>
    <t xml:space="preserve">    顺庆区</t>
  </si>
  <si>
    <t>511303000000</t>
  </si>
  <si>
    <t xml:space="preserve">    高坪区</t>
  </si>
  <si>
    <t>511304000000</t>
  </si>
  <si>
    <t xml:space="preserve">    嘉陵区</t>
  </si>
  <si>
    <t>511321000000</t>
  </si>
  <si>
    <t xml:space="preserve">    南部县</t>
  </si>
  <si>
    <t>511322000000</t>
  </si>
  <si>
    <t xml:space="preserve">    营山县</t>
  </si>
  <si>
    <t>511323000000</t>
  </si>
  <si>
    <t xml:space="preserve">    蓬安县</t>
  </si>
  <si>
    <t>511324000000</t>
  </si>
  <si>
    <t xml:space="preserve">    仪陇县</t>
  </si>
  <si>
    <t>511325000000</t>
  </si>
  <si>
    <t xml:space="preserve">    西充县</t>
  </si>
  <si>
    <t>511381000000</t>
  </si>
  <si>
    <t xml:space="preserve">    阆中市</t>
  </si>
  <si>
    <t>511400000000</t>
  </si>
  <si>
    <t xml:space="preserve">  眉山市</t>
  </si>
  <si>
    <t>511401000000</t>
  </si>
  <si>
    <t>511402000000</t>
  </si>
  <si>
    <t xml:space="preserve">    东坡区</t>
  </si>
  <si>
    <t>511403000000</t>
  </si>
  <si>
    <t xml:space="preserve">    彭山区</t>
  </si>
  <si>
    <t>511421000000</t>
  </si>
  <si>
    <t xml:space="preserve">    仁寿县</t>
  </si>
  <si>
    <t>511423000000</t>
  </si>
  <si>
    <t xml:space="preserve">    洪雅县</t>
  </si>
  <si>
    <t>511424000000</t>
  </si>
  <si>
    <t xml:space="preserve">    丹棱县</t>
  </si>
  <si>
    <t>511425000000</t>
  </si>
  <si>
    <t xml:space="preserve">    青神县</t>
  </si>
  <si>
    <t>511500000000</t>
  </si>
  <si>
    <t xml:space="preserve">  宜宾市</t>
  </si>
  <si>
    <t>511501000000</t>
  </si>
  <si>
    <t>511502000000</t>
  </si>
  <si>
    <t xml:space="preserve">    翠屏区</t>
  </si>
  <si>
    <t>511503000000</t>
  </si>
  <si>
    <t xml:space="preserve">    南溪区</t>
  </si>
  <si>
    <t>511504000000</t>
  </si>
  <si>
    <t xml:space="preserve">    叙州区</t>
  </si>
  <si>
    <t>511523000000</t>
  </si>
  <si>
    <t xml:space="preserve">    江安县</t>
  </si>
  <si>
    <t>511524000000</t>
  </si>
  <si>
    <t xml:space="preserve">    长宁县</t>
  </si>
  <si>
    <t>511525000000</t>
  </si>
  <si>
    <t xml:space="preserve">    高县</t>
  </si>
  <si>
    <t>511526000000</t>
  </si>
  <si>
    <t xml:space="preserve">    珙县</t>
  </si>
  <si>
    <t>511527000000</t>
  </si>
  <si>
    <t xml:space="preserve">    筠连县</t>
  </si>
  <si>
    <t>511528000000</t>
  </si>
  <si>
    <t xml:space="preserve">    兴文县</t>
  </si>
  <si>
    <t>511529000000</t>
  </si>
  <si>
    <t xml:space="preserve">    屏山县</t>
  </si>
  <si>
    <t>511600000000</t>
  </si>
  <si>
    <t xml:space="preserve">  广安市</t>
  </si>
  <si>
    <t>511601000000</t>
  </si>
  <si>
    <t>511602000000</t>
  </si>
  <si>
    <t xml:space="preserve">    广安区</t>
  </si>
  <si>
    <t>511603000000</t>
  </si>
  <si>
    <t xml:space="preserve">    前锋区</t>
  </si>
  <si>
    <t>511621000000</t>
  </si>
  <si>
    <t xml:space="preserve">    岳池县</t>
  </si>
  <si>
    <t>511622000000</t>
  </si>
  <si>
    <t xml:space="preserve">    武胜县</t>
  </si>
  <si>
    <t>511623000000</t>
  </si>
  <si>
    <t xml:space="preserve">    邻水县</t>
  </si>
  <si>
    <t>511681000000</t>
  </si>
  <si>
    <t xml:space="preserve">    华蓥市</t>
  </si>
  <si>
    <t>511700000000</t>
  </si>
  <si>
    <t xml:space="preserve">  达州市</t>
  </si>
  <si>
    <t>511701000000</t>
  </si>
  <si>
    <t>511702000000</t>
  </si>
  <si>
    <t xml:space="preserve">    通川区</t>
  </si>
  <si>
    <t>511703000000</t>
  </si>
  <si>
    <t xml:space="preserve">    达川区</t>
  </si>
  <si>
    <t>511722000000</t>
  </si>
  <si>
    <t xml:space="preserve">    宣汉县</t>
  </si>
  <si>
    <t>511723000000</t>
  </si>
  <si>
    <t xml:space="preserve">    开江县</t>
  </si>
  <si>
    <t>511724000000</t>
  </si>
  <si>
    <t xml:space="preserve">    大竹县</t>
  </si>
  <si>
    <t>511725000000</t>
  </si>
  <si>
    <t xml:space="preserve">    渠县</t>
  </si>
  <si>
    <t>511771000000</t>
  </si>
  <si>
    <t xml:space="preserve">    达州经济开发区</t>
  </si>
  <si>
    <t>511781000000</t>
  </si>
  <si>
    <t xml:space="preserve">    万源市</t>
  </si>
  <si>
    <t>511800000000</t>
  </si>
  <si>
    <t xml:space="preserve">  雅安市</t>
  </si>
  <si>
    <t>511801000000</t>
  </si>
  <si>
    <t>511802000000</t>
  </si>
  <si>
    <t xml:space="preserve">    雨城区</t>
  </si>
  <si>
    <t>511803000000</t>
  </si>
  <si>
    <t xml:space="preserve">    名山区</t>
  </si>
  <si>
    <t>511822000000</t>
  </si>
  <si>
    <t xml:space="preserve">    荥经县</t>
  </si>
  <si>
    <t>511823000000</t>
  </si>
  <si>
    <t xml:space="preserve">    汉源县</t>
  </si>
  <si>
    <t>511824000000</t>
  </si>
  <si>
    <t xml:space="preserve">    石棉县</t>
  </si>
  <si>
    <t>511825000000</t>
  </si>
  <si>
    <t xml:space="preserve">    天全县</t>
  </si>
  <si>
    <t>511826000000</t>
  </si>
  <si>
    <t xml:space="preserve">    芦山县</t>
  </si>
  <si>
    <t>511827000000</t>
  </si>
  <si>
    <t xml:space="preserve">    宝兴县</t>
  </si>
  <si>
    <t>511900000000</t>
  </si>
  <si>
    <t xml:space="preserve">  巴中市</t>
  </si>
  <si>
    <t>511901000000</t>
  </si>
  <si>
    <t>511902000000</t>
  </si>
  <si>
    <t xml:space="preserve">    巴州区</t>
  </si>
  <si>
    <t>511903000000</t>
  </si>
  <si>
    <t xml:space="preserve">    恩阳区</t>
  </si>
  <si>
    <t>511921000000</t>
  </si>
  <si>
    <t xml:space="preserve">    通江县</t>
  </si>
  <si>
    <t>511922000000</t>
  </si>
  <si>
    <t xml:space="preserve">    南江县</t>
  </si>
  <si>
    <t>511923000000</t>
  </si>
  <si>
    <t xml:space="preserve">    平昌县</t>
  </si>
  <si>
    <t>511971000000</t>
  </si>
  <si>
    <t xml:space="preserve">    巴中经济开发区</t>
  </si>
  <si>
    <t>512000000000</t>
  </si>
  <si>
    <t xml:space="preserve">  资阳市</t>
  </si>
  <si>
    <t>512001000000</t>
  </si>
  <si>
    <t>512002000000</t>
  </si>
  <si>
    <t xml:space="preserve">    雁江区</t>
  </si>
  <si>
    <t>512021000000</t>
  </si>
  <si>
    <t xml:space="preserve">    安岳县</t>
  </si>
  <si>
    <t>512022000000</t>
  </si>
  <si>
    <t xml:space="preserve">    乐至县</t>
  </si>
  <si>
    <t>513200000000</t>
  </si>
  <si>
    <t xml:space="preserve">  阿坝藏族羌族自治州</t>
  </si>
  <si>
    <t>513201000000</t>
  </si>
  <si>
    <t xml:space="preserve">    马尔康市</t>
  </si>
  <si>
    <t>513221000000</t>
  </si>
  <si>
    <t xml:space="preserve">    汶川县</t>
  </si>
  <si>
    <t>513222000000</t>
  </si>
  <si>
    <t xml:space="preserve">    理县</t>
  </si>
  <si>
    <t>513223000000</t>
  </si>
  <si>
    <t xml:space="preserve">    茂县</t>
  </si>
  <si>
    <t>513224000000</t>
  </si>
  <si>
    <t xml:space="preserve">    松潘县</t>
  </si>
  <si>
    <t>513225000000</t>
  </si>
  <si>
    <t xml:space="preserve">    九寨沟县</t>
  </si>
  <si>
    <t>513226000000</t>
  </si>
  <si>
    <t xml:space="preserve">    金川县</t>
  </si>
  <si>
    <t>513227000000</t>
  </si>
  <si>
    <t xml:space="preserve">    小金县</t>
  </si>
  <si>
    <t>513228000000</t>
  </si>
  <si>
    <t xml:space="preserve">    黑水县</t>
  </si>
  <si>
    <t>513230000000</t>
  </si>
  <si>
    <t xml:space="preserve">    壤塘县</t>
  </si>
  <si>
    <t>513231000000</t>
  </si>
  <si>
    <t xml:space="preserve">    阿坝县</t>
  </si>
  <si>
    <t>513232000000</t>
  </si>
  <si>
    <t xml:space="preserve">    若尔盖县</t>
  </si>
  <si>
    <t>513233000000</t>
  </si>
  <si>
    <t xml:space="preserve">    红原县</t>
  </si>
  <si>
    <t>513300000000</t>
  </si>
  <si>
    <t xml:space="preserve">  甘孜藏族自治州</t>
  </si>
  <si>
    <t>513301000000</t>
  </si>
  <si>
    <t xml:space="preserve">    康定市</t>
  </si>
  <si>
    <t>513322000000</t>
  </si>
  <si>
    <t xml:space="preserve">    泸定县</t>
  </si>
  <si>
    <t>513323000000</t>
  </si>
  <si>
    <t xml:space="preserve">    丹巴县</t>
  </si>
  <si>
    <t>513324000000</t>
  </si>
  <si>
    <t xml:space="preserve">    九龙县</t>
  </si>
  <si>
    <t>513325000000</t>
  </si>
  <si>
    <t xml:space="preserve">    雅江县</t>
  </si>
  <si>
    <t>513326000000</t>
  </si>
  <si>
    <t xml:space="preserve">    道孚县</t>
  </si>
  <si>
    <t>513327000000</t>
  </si>
  <si>
    <t xml:space="preserve">    炉霍县</t>
  </si>
  <si>
    <t>513328000000</t>
  </si>
  <si>
    <t xml:space="preserve">    甘孜县</t>
  </si>
  <si>
    <t>513329000000</t>
  </si>
  <si>
    <t xml:space="preserve">    新龙县</t>
  </si>
  <si>
    <t>513330000000</t>
  </si>
  <si>
    <t xml:space="preserve">    德格县</t>
  </si>
  <si>
    <t>513331000000</t>
  </si>
  <si>
    <t xml:space="preserve">    白玉县</t>
  </si>
  <si>
    <t>513332000000</t>
  </si>
  <si>
    <t xml:space="preserve">    石渠县</t>
  </si>
  <si>
    <t>513333000000</t>
  </si>
  <si>
    <t xml:space="preserve">    色达县</t>
  </si>
  <si>
    <t>513334000000</t>
  </si>
  <si>
    <t xml:space="preserve">    理塘县</t>
  </si>
  <si>
    <t>513335000000</t>
  </si>
  <si>
    <t xml:space="preserve">    巴塘县</t>
  </si>
  <si>
    <t>513336000000</t>
  </si>
  <si>
    <t xml:space="preserve">    乡城县</t>
  </si>
  <si>
    <t>513337000000</t>
  </si>
  <si>
    <t xml:space="preserve">    稻城县</t>
  </si>
  <si>
    <t>513338000000</t>
  </si>
  <si>
    <t xml:space="preserve">    得荣县</t>
  </si>
  <si>
    <t>513400000000</t>
  </si>
  <si>
    <t xml:space="preserve">  凉山彝族自治州</t>
  </si>
  <si>
    <t>513401000000</t>
  </si>
  <si>
    <t xml:space="preserve">    西昌市</t>
  </si>
  <si>
    <t>513422000000</t>
  </si>
  <si>
    <t xml:space="preserve">    木里藏族自治县</t>
  </si>
  <si>
    <t>513423000000</t>
  </si>
  <si>
    <t xml:space="preserve">    盐源县</t>
  </si>
  <si>
    <t>513424000000</t>
  </si>
  <si>
    <t xml:space="preserve">    德昌县</t>
  </si>
  <si>
    <t>513425000000</t>
  </si>
  <si>
    <t xml:space="preserve">    会理县</t>
  </si>
  <si>
    <t>513426000000</t>
  </si>
  <si>
    <t xml:space="preserve">    会东县</t>
  </si>
  <si>
    <t>513427000000</t>
  </si>
  <si>
    <t xml:space="preserve">    宁南县</t>
  </si>
  <si>
    <t>513428000000</t>
  </si>
  <si>
    <t xml:space="preserve">    普格县</t>
  </si>
  <si>
    <t>513429000000</t>
  </si>
  <si>
    <t xml:space="preserve">    布拖县</t>
  </si>
  <si>
    <t>513430000000</t>
  </si>
  <si>
    <t xml:space="preserve">    金阳县</t>
  </si>
  <si>
    <t>513431000000</t>
  </si>
  <si>
    <t xml:space="preserve">    昭觉县</t>
  </si>
  <si>
    <t>513432000000</t>
  </si>
  <si>
    <t xml:space="preserve">    喜德县</t>
  </si>
  <si>
    <t>513433000000</t>
  </si>
  <si>
    <t xml:space="preserve">    冕宁县</t>
  </si>
  <si>
    <t>513434000000</t>
  </si>
  <si>
    <t xml:space="preserve">    越西县</t>
  </si>
  <si>
    <t>513435000000</t>
  </si>
  <si>
    <t xml:space="preserve">    甘洛县</t>
  </si>
  <si>
    <t>513436000000</t>
  </si>
  <si>
    <t xml:space="preserve">    美姑县</t>
  </si>
  <si>
    <t>513437000000</t>
  </si>
  <si>
    <t xml:space="preserve">    雷波县</t>
  </si>
  <si>
    <t>520000000000</t>
  </si>
  <si>
    <t>贵州省</t>
  </si>
  <si>
    <t>520100000000</t>
  </si>
  <si>
    <t xml:space="preserve">  贵阳市</t>
  </si>
  <si>
    <t>520101000000</t>
  </si>
  <si>
    <t>520102000000</t>
  </si>
  <si>
    <t xml:space="preserve">    南明区</t>
  </si>
  <si>
    <t>520103000000</t>
  </si>
  <si>
    <t xml:space="preserve">    云岩区</t>
  </si>
  <si>
    <t>520111000000</t>
  </si>
  <si>
    <t xml:space="preserve">    花溪区</t>
  </si>
  <si>
    <t>520112000000</t>
  </si>
  <si>
    <t xml:space="preserve">    乌当区</t>
  </si>
  <si>
    <t>520113000000</t>
  </si>
  <si>
    <t>520115000000</t>
  </si>
  <si>
    <t xml:space="preserve">    观山湖区</t>
  </si>
  <si>
    <t>520121000000</t>
  </si>
  <si>
    <t xml:space="preserve">    开阳县</t>
  </si>
  <si>
    <t>520122000000</t>
  </si>
  <si>
    <t xml:space="preserve">    息烽县</t>
  </si>
  <si>
    <t>520123000000</t>
  </si>
  <si>
    <t xml:space="preserve">    修文县</t>
  </si>
  <si>
    <t>520181000000</t>
  </si>
  <si>
    <t xml:space="preserve">    清镇市</t>
  </si>
  <si>
    <t>520200000000</t>
  </si>
  <si>
    <t xml:space="preserve">  六盘水市</t>
  </si>
  <si>
    <t>520201000000</t>
  </si>
  <si>
    <t xml:space="preserve">    钟山区</t>
  </si>
  <si>
    <t>520203000000</t>
  </si>
  <si>
    <t xml:space="preserve">    六枝特区</t>
  </si>
  <si>
    <t>520221000000</t>
  </si>
  <si>
    <t xml:space="preserve">    水城县</t>
  </si>
  <si>
    <t>520281000000</t>
  </si>
  <si>
    <t xml:space="preserve">    盘州市</t>
  </si>
  <si>
    <t>520300000000</t>
  </si>
  <si>
    <t xml:space="preserve">  遵义市</t>
  </si>
  <si>
    <t>520301000000</t>
  </si>
  <si>
    <t>520302000000</t>
  </si>
  <si>
    <t xml:space="preserve">    红花岗区</t>
  </si>
  <si>
    <t>520303000000</t>
  </si>
  <si>
    <t xml:space="preserve">    汇川区</t>
  </si>
  <si>
    <t>520304000000</t>
  </si>
  <si>
    <t xml:space="preserve">    播州区</t>
  </si>
  <si>
    <t>520322000000</t>
  </si>
  <si>
    <t xml:space="preserve">    桐梓县</t>
  </si>
  <si>
    <t>520323000000</t>
  </si>
  <si>
    <t xml:space="preserve">    绥阳县</t>
  </si>
  <si>
    <t>520324000000</t>
  </si>
  <si>
    <t xml:space="preserve">    正安县</t>
  </si>
  <si>
    <t>520325000000</t>
  </si>
  <si>
    <t xml:space="preserve">    道真仡佬族苗族自治县</t>
  </si>
  <si>
    <t>520326000000</t>
  </si>
  <si>
    <t xml:space="preserve">    务川仡佬族苗族自治县</t>
  </si>
  <si>
    <t>520327000000</t>
  </si>
  <si>
    <t xml:space="preserve">    凤冈县</t>
  </si>
  <si>
    <t>520328000000</t>
  </si>
  <si>
    <t xml:space="preserve">    湄潭县</t>
  </si>
  <si>
    <t>520329000000</t>
  </si>
  <si>
    <t xml:space="preserve">    余庆县</t>
  </si>
  <si>
    <t>520330000000</t>
  </si>
  <si>
    <t xml:space="preserve">    习水县</t>
  </si>
  <si>
    <t>520381000000</t>
  </si>
  <si>
    <t xml:space="preserve">    赤水市</t>
  </si>
  <si>
    <t>520382000000</t>
  </si>
  <si>
    <t xml:space="preserve">    仁怀市</t>
  </si>
  <si>
    <t>520400000000</t>
  </si>
  <si>
    <t xml:space="preserve">  安顺市</t>
  </si>
  <si>
    <t>520401000000</t>
  </si>
  <si>
    <t>520402000000</t>
  </si>
  <si>
    <t xml:space="preserve">    西秀区</t>
  </si>
  <si>
    <t>520403000000</t>
  </si>
  <si>
    <t xml:space="preserve">    平坝区</t>
  </si>
  <si>
    <t>520422000000</t>
  </si>
  <si>
    <t xml:space="preserve">    普定县</t>
  </si>
  <si>
    <t>520423000000</t>
  </si>
  <si>
    <t xml:space="preserve">    镇宁布依族苗族自治县</t>
  </si>
  <si>
    <t>520424000000</t>
  </si>
  <si>
    <t xml:space="preserve">    关岭布依族苗族自治县</t>
  </si>
  <si>
    <t>520425000000</t>
  </si>
  <si>
    <t xml:space="preserve">    紫云苗族布依族自治县</t>
  </si>
  <si>
    <t>520500000000</t>
  </si>
  <si>
    <t xml:space="preserve">  毕节市</t>
  </si>
  <si>
    <t>520501000000</t>
  </si>
  <si>
    <t>520502000000</t>
  </si>
  <si>
    <t xml:space="preserve">    七星关区</t>
  </si>
  <si>
    <t>520521000000</t>
  </si>
  <si>
    <t xml:space="preserve">    大方县</t>
  </si>
  <si>
    <t>520522000000</t>
  </si>
  <si>
    <t xml:space="preserve">    黔西县</t>
  </si>
  <si>
    <t>520523000000</t>
  </si>
  <si>
    <t xml:space="preserve">    金沙县</t>
  </si>
  <si>
    <t>520524000000</t>
  </si>
  <si>
    <t xml:space="preserve">    织金县</t>
  </si>
  <si>
    <t>520525000000</t>
  </si>
  <si>
    <t xml:space="preserve">    纳雍县</t>
  </si>
  <si>
    <t>520526000000</t>
  </si>
  <si>
    <t xml:space="preserve">    威宁彝族回族苗族自治县</t>
  </si>
  <si>
    <t>520527000000</t>
  </si>
  <si>
    <t xml:space="preserve">    赫章县</t>
  </si>
  <si>
    <t>520600000000</t>
  </si>
  <si>
    <t xml:space="preserve">  铜仁市</t>
  </si>
  <si>
    <t>520601000000</t>
  </si>
  <si>
    <t>520602000000</t>
  </si>
  <si>
    <t xml:space="preserve">    碧江区</t>
  </si>
  <si>
    <t>520603000000</t>
  </si>
  <si>
    <t xml:space="preserve">    万山区</t>
  </si>
  <si>
    <t>520621000000</t>
  </si>
  <si>
    <t xml:space="preserve">    江口县</t>
  </si>
  <si>
    <t>520622000000</t>
  </si>
  <si>
    <t xml:space="preserve">    玉屏侗族自治县</t>
  </si>
  <si>
    <t>520623000000</t>
  </si>
  <si>
    <t xml:space="preserve">    石阡县</t>
  </si>
  <si>
    <t>520624000000</t>
  </si>
  <si>
    <t xml:space="preserve">    思南县</t>
  </si>
  <si>
    <t>520625000000</t>
  </si>
  <si>
    <t xml:space="preserve">    印江土家族苗族自治县</t>
  </si>
  <si>
    <t>520626000000</t>
  </si>
  <si>
    <t xml:space="preserve">    德江县</t>
  </si>
  <si>
    <t>520627000000</t>
  </si>
  <si>
    <t xml:space="preserve">    沿河土家族自治县</t>
  </si>
  <si>
    <t>520628000000</t>
  </si>
  <si>
    <t xml:space="preserve">    松桃苗族自治县</t>
  </si>
  <si>
    <t>522300000000</t>
  </si>
  <si>
    <t xml:space="preserve">  黔西南布依族苗族自治州</t>
  </si>
  <si>
    <t>522301000000</t>
  </si>
  <si>
    <t xml:space="preserve">    兴义市</t>
  </si>
  <si>
    <t>522302000000</t>
  </si>
  <si>
    <t xml:space="preserve">    兴仁市</t>
  </si>
  <si>
    <t>522323000000</t>
  </si>
  <si>
    <t xml:space="preserve">    普安县</t>
  </si>
  <si>
    <t>522324000000</t>
  </si>
  <si>
    <t xml:space="preserve">    晴隆县</t>
  </si>
  <si>
    <t>522325000000</t>
  </si>
  <si>
    <t xml:space="preserve">    贞丰县</t>
  </si>
  <si>
    <t>522326000000</t>
  </si>
  <si>
    <t xml:space="preserve">    望谟县</t>
  </si>
  <si>
    <t>522327000000</t>
  </si>
  <si>
    <t xml:space="preserve">    册亨县</t>
  </si>
  <si>
    <t>522328000000</t>
  </si>
  <si>
    <t xml:space="preserve">    安龙县</t>
  </si>
  <si>
    <t>522600000000</t>
  </si>
  <si>
    <t xml:space="preserve">  黔东南苗族侗族自治州</t>
  </si>
  <si>
    <t>522601000000</t>
  </si>
  <si>
    <t xml:space="preserve">    凯里市</t>
  </si>
  <si>
    <t>522622000000</t>
  </si>
  <si>
    <t xml:space="preserve">    黄平县</t>
  </si>
  <si>
    <t>522623000000</t>
  </si>
  <si>
    <t xml:space="preserve">    施秉县</t>
  </si>
  <si>
    <t>522624000000</t>
  </si>
  <si>
    <t xml:space="preserve">    三穗县</t>
  </si>
  <si>
    <t>522625000000</t>
  </si>
  <si>
    <t xml:space="preserve">    镇远县</t>
  </si>
  <si>
    <t>522626000000</t>
  </si>
  <si>
    <t xml:space="preserve">    岑巩县</t>
  </si>
  <si>
    <t>522627000000</t>
  </si>
  <si>
    <t xml:space="preserve">    天柱县</t>
  </si>
  <si>
    <t>522628000000</t>
  </si>
  <si>
    <t xml:space="preserve">    锦屏县</t>
  </si>
  <si>
    <t>522629000000</t>
  </si>
  <si>
    <t xml:space="preserve">    剑河县</t>
  </si>
  <si>
    <t>522630000000</t>
  </si>
  <si>
    <t xml:space="preserve">    台江县</t>
  </si>
  <si>
    <t>522631000000</t>
  </si>
  <si>
    <t xml:space="preserve">    黎平县</t>
  </si>
  <si>
    <t>522632000000</t>
  </si>
  <si>
    <t xml:space="preserve">    榕江县</t>
  </si>
  <si>
    <t>522633000000</t>
  </si>
  <si>
    <t xml:space="preserve">    从江县</t>
  </si>
  <si>
    <t>522634000000</t>
  </si>
  <si>
    <t xml:space="preserve">    雷山县</t>
  </si>
  <si>
    <t>522635000000</t>
  </si>
  <si>
    <t xml:space="preserve">    麻江县</t>
  </si>
  <si>
    <t>522636000000</t>
  </si>
  <si>
    <t xml:space="preserve">    丹寨县</t>
  </si>
  <si>
    <t>522700000000</t>
  </si>
  <si>
    <t xml:space="preserve">  黔南布依族苗族自治州</t>
  </si>
  <si>
    <t>522701000000</t>
  </si>
  <si>
    <t xml:space="preserve">    都匀市</t>
  </si>
  <si>
    <t>522702000000</t>
  </si>
  <si>
    <t xml:space="preserve">    福泉市</t>
  </si>
  <si>
    <t>522722000000</t>
  </si>
  <si>
    <t xml:space="preserve">    荔波县</t>
  </si>
  <si>
    <t>522723000000</t>
  </si>
  <si>
    <t xml:space="preserve">    贵定县</t>
  </si>
  <si>
    <t>522725000000</t>
  </si>
  <si>
    <t xml:space="preserve">    瓮安县</t>
  </si>
  <si>
    <t>522726000000</t>
  </si>
  <si>
    <t xml:space="preserve">    独山县</t>
  </si>
  <si>
    <t>522727000000</t>
  </si>
  <si>
    <t xml:space="preserve">    平塘县</t>
  </si>
  <si>
    <t>522728000000</t>
  </si>
  <si>
    <t xml:space="preserve">    罗甸县</t>
  </si>
  <si>
    <t>522729000000</t>
  </si>
  <si>
    <t xml:space="preserve">    长顺县</t>
  </si>
  <si>
    <t>522730000000</t>
  </si>
  <si>
    <t xml:space="preserve">    龙里县</t>
  </si>
  <si>
    <t>522731000000</t>
  </si>
  <si>
    <t xml:space="preserve">    惠水县</t>
  </si>
  <si>
    <t>522732000000</t>
  </si>
  <si>
    <t xml:space="preserve">    三都水族自治县</t>
  </si>
  <si>
    <t>530000000000</t>
  </si>
  <si>
    <t>云南省</t>
  </si>
  <si>
    <t>530100000000</t>
  </si>
  <si>
    <t xml:space="preserve">  昆明市</t>
  </si>
  <si>
    <t>530101000000</t>
  </si>
  <si>
    <t>530102000000</t>
  </si>
  <si>
    <t xml:space="preserve">    五华区</t>
  </si>
  <si>
    <t>530103000000</t>
  </si>
  <si>
    <t xml:space="preserve">    盘龙区</t>
  </si>
  <si>
    <t>530111000000</t>
  </si>
  <si>
    <t xml:space="preserve">    官渡区</t>
  </si>
  <si>
    <t>530112000000</t>
  </si>
  <si>
    <t xml:space="preserve">    西山区</t>
  </si>
  <si>
    <t>530113000000</t>
  </si>
  <si>
    <t xml:space="preserve">    东川区</t>
  </si>
  <si>
    <t>530114000000</t>
  </si>
  <si>
    <t xml:space="preserve">    呈贡区</t>
  </si>
  <si>
    <t>530115000000</t>
  </si>
  <si>
    <t xml:space="preserve">    晋宁区</t>
  </si>
  <si>
    <t>530124000000</t>
  </si>
  <si>
    <t xml:space="preserve">    富民县</t>
  </si>
  <si>
    <t>530125000000</t>
  </si>
  <si>
    <t xml:space="preserve">    宜良县</t>
  </si>
  <si>
    <t>530126000000</t>
  </si>
  <si>
    <t xml:space="preserve">    石林彝族自治县</t>
  </si>
  <si>
    <t>530127000000</t>
  </si>
  <si>
    <t xml:space="preserve">    嵩明县</t>
  </si>
  <si>
    <t>530128000000</t>
  </si>
  <si>
    <t xml:space="preserve">    禄劝彝族苗族自治县</t>
  </si>
  <si>
    <t>530129000000</t>
  </si>
  <si>
    <t xml:space="preserve">    寻甸回族彝族自治县</t>
  </si>
  <si>
    <t>530181000000</t>
  </si>
  <si>
    <t xml:space="preserve">    安宁市</t>
  </si>
  <si>
    <t>530300000000</t>
  </si>
  <si>
    <t xml:space="preserve">  曲靖市</t>
  </si>
  <si>
    <t>530301000000</t>
  </si>
  <si>
    <t>530302000000</t>
  </si>
  <si>
    <t xml:space="preserve">    麒麟区</t>
  </si>
  <si>
    <t>530303000000</t>
  </si>
  <si>
    <t xml:space="preserve">    沾益区</t>
  </si>
  <si>
    <t>530304000000</t>
  </si>
  <si>
    <t xml:space="preserve">    马龙区</t>
  </si>
  <si>
    <t>530322000000</t>
  </si>
  <si>
    <t xml:space="preserve">    陆良县</t>
  </si>
  <si>
    <t>530323000000</t>
  </si>
  <si>
    <t xml:space="preserve">    师宗县</t>
  </si>
  <si>
    <t>530324000000</t>
  </si>
  <si>
    <t xml:space="preserve">    罗平县</t>
  </si>
  <si>
    <t>530325000000</t>
  </si>
  <si>
    <t xml:space="preserve">    富源县</t>
  </si>
  <si>
    <t>530326000000</t>
  </si>
  <si>
    <t xml:space="preserve">    会泽县</t>
  </si>
  <si>
    <t>530381000000</t>
  </si>
  <si>
    <t xml:space="preserve">    宣威市</t>
  </si>
  <si>
    <t>530400000000</t>
  </si>
  <si>
    <t xml:space="preserve">  玉溪市</t>
  </si>
  <si>
    <t>530401000000</t>
  </si>
  <si>
    <t>530402000000</t>
  </si>
  <si>
    <t xml:space="preserve">    红塔区</t>
  </si>
  <si>
    <t>530403000000</t>
  </si>
  <si>
    <t xml:space="preserve">    江川区</t>
  </si>
  <si>
    <t>530423000000</t>
  </si>
  <si>
    <t xml:space="preserve">    通海县</t>
  </si>
  <si>
    <t>530424000000</t>
  </si>
  <si>
    <t xml:space="preserve">    华宁县</t>
  </si>
  <si>
    <t>530425000000</t>
  </si>
  <si>
    <t xml:space="preserve">    易门县</t>
  </si>
  <si>
    <t>530426000000</t>
  </si>
  <si>
    <t xml:space="preserve">    峨山彝族自治县</t>
  </si>
  <si>
    <t>530427000000</t>
  </si>
  <si>
    <t xml:space="preserve">    新平彝族傣族自治县</t>
  </si>
  <si>
    <t>530428000000</t>
  </si>
  <si>
    <t xml:space="preserve">    元江哈尼族彝族傣族自治县</t>
  </si>
  <si>
    <t>530481000000</t>
  </si>
  <si>
    <t xml:space="preserve">    澄江市</t>
  </si>
  <si>
    <t>530500000000</t>
  </si>
  <si>
    <t xml:space="preserve">  保山市</t>
  </si>
  <si>
    <t>530501000000</t>
  </si>
  <si>
    <t>530502000000</t>
  </si>
  <si>
    <t xml:space="preserve">    隆阳区</t>
  </si>
  <si>
    <t>530521000000</t>
  </si>
  <si>
    <t xml:space="preserve">    施甸县</t>
  </si>
  <si>
    <t>530523000000</t>
  </si>
  <si>
    <t xml:space="preserve">    龙陵县</t>
  </si>
  <si>
    <t>530524000000</t>
  </si>
  <si>
    <t xml:space="preserve">    昌宁县</t>
  </si>
  <si>
    <t>530581000000</t>
  </si>
  <si>
    <t xml:space="preserve">    腾冲市</t>
  </si>
  <si>
    <t>530600000000</t>
  </si>
  <si>
    <t xml:space="preserve">  昭通市</t>
  </si>
  <si>
    <t>530601000000</t>
  </si>
  <si>
    <t>530602000000</t>
  </si>
  <si>
    <t xml:space="preserve">    昭阳区</t>
  </si>
  <si>
    <t>530621000000</t>
  </si>
  <si>
    <t xml:space="preserve">    鲁甸县</t>
  </si>
  <si>
    <t>530622000000</t>
  </si>
  <si>
    <t xml:space="preserve">    巧家县</t>
  </si>
  <si>
    <t>530623000000</t>
  </si>
  <si>
    <t xml:space="preserve">    盐津县</t>
  </si>
  <si>
    <t>530624000000</t>
  </si>
  <si>
    <t xml:space="preserve">    大关县</t>
  </si>
  <si>
    <t>530625000000</t>
  </si>
  <si>
    <t xml:space="preserve">    永善县</t>
  </si>
  <si>
    <t>530626000000</t>
  </si>
  <si>
    <t xml:space="preserve">    绥江县</t>
  </si>
  <si>
    <t>530627000000</t>
  </si>
  <si>
    <t xml:space="preserve">    镇雄县</t>
  </si>
  <si>
    <t>530628000000</t>
  </si>
  <si>
    <t xml:space="preserve">    彝良县</t>
  </si>
  <si>
    <t>530629000000</t>
  </si>
  <si>
    <t xml:space="preserve">    威信县</t>
  </si>
  <si>
    <t>530681000000</t>
  </si>
  <si>
    <t xml:space="preserve">    水富市</t>
  </si>
  <si>
    <t>530700000000</t>
  </si>
  <si>
    <t xml:space="preserve">  丽江市</t>
  </si>
  <si>
    <t>530701000000</t>
  </si>
  <si>
    <t>530702000000</t>
  </si>
  <si>
    <t xml:space="preserve">    古城区</t>
  </si>
  <si>
    <t>530721000000</t>
  </si>
  <si>
    <t xml:space="preserve">    玉龙纳西族自治县</t>
  </si>
  <si>
    <t>530722000000</t>
  </si>
  <si>
    <t xml:space="preserve">    永胜县</t>
  </si>
  <si>
    <t>530723000000</t>
  </si>
  <si>
    <t xml:space="preserve">    华坪县</t>
  </si>
  <si>
    <t>530724000000</t>
  </si>
  <si>
    <t xml:space="preserve">    宁蒗彝族自治县</t>
  </si>
  <si>
    <t>530800000000</t>
  </si>
  <si>
    <t xml:space="preserve">  普洱市</t>
  </si>
  <si>
    <t>530801000000</t>
  </si>
  <si>
    <t>530802000000</t>
  </si>
  <si>
    <t xml:space="preserve">    思茅区</t>
  </si>
  <si>
    <t>530821000000</t>
  </si>
  <si>
    <t xml:space="preserve">    宁洱哈尼族彝族自治县</t>
  </si>
  <si>
    <t>530822000000</t>
  </si>
  <si>
    <t xml:space="preserve">    墨江哈尼族自治县</t>
  </si>
  <si>
    <t>530823000000</t>
  </si>
  <si>
    <t xml:space="preserve">    景东彝族自治县</t>
  </si>
  <si>
    <t>530824000000</t>
  </si>
  <si>
    <t xml:space="preserve">    景谷傣族彝族自治县</t>
  </si>
  <si>
    <t>530825000000</t>
  </si>
  <si>
    <t xml:space="preserve">    镇沅彝族哈尼族拉祜族自治县</t>
  </si>
  <si>
    <t>530826000000</t>
  </si>
  <si>
    <t xml:space="preserve">    江城哈尼族彝族自治县</t>
  </si>
  <si>
    <t>530827000000</t>
  </si>
  <si>
    <t xml:space="preserve">    孟连傣族拉祜族佤族自治县</t>
  </si>
  <si>
    <t>530828000000</t>
  </si>
  <si>
    <t xml:space="preserve">    澜沧拉祜族自治县</t>
  </si>
  <si>
    <t>530829000000</t>
  </si>
  <si>
    <t xml:space="preserve">    西盟佤族自治县</t>
  </si>
  <si>
    <t>530900000000</t>
  </si>
  <si>
    <t xml:space="preserve">  临沧市</t>
  </si>
  <si>
    <t>530901000000</t>
  </si>
  <si>
    <t>530902000000</t>
  </si>
  <si>
    <t xml:space="preserve">    临翔区</t>
  </si>
  <si>
    <t>530921000000</t>
  </si>
  <si>
    <t xml:space="preserve">    凤庆县</t>
  </si>
  <si>
    <t>530922000000</t>
  </si>
  <si>
    <t xml:space="preserve">    云县</t>
  </si>
  <si>
    <t>530923000000</t>
  </si>
  <si>
    <t xml:space="preserve">    永德县</t>
  </si>
  <si>
    <t>530924000000</t>
  </si>
  <si>
    <t xml:space="preserve">    镇康县</t>
  </si>
  <si>
    <t>530925000000</t>
  </si>
  <si>
    <t xml:space="preserve">    双江拉祜族佤族布朗族傣族自治县</t>
  </si>
  <si>
    <t>530926000000</t>
  </si>
  <si>
    <t xml:space="preserve">    耿马傣族佤族自治县</t>
  </si>
  <si>
    <t>530927000000</t>
  </si>
  <si>
    <t xml:space="preserve">    沧源佤族自治县</t>
  </si>
  <si>
    <t>532300000000</t>
  </si>
  <si>
    <t xml:space="preserve">  楚雄彝族自治州</t>
  </si>
  <si>
    <t>532301000000</t>
  </si>
  <si>
    <t xml:space="preserve">    楚雄市</t>
  </si>
  <si>
    <t>532322000000</t>
  </si>
  <si>
    <t xml:space="preserve">    双柏县</t>
  </si>
  <si>
    <t>532323000000</t>
  </si>
  <si>
    <t xml:space="preserve">    牟定县</t>
  </si>
  <si>
    <t>532324000000</t>
  </si>
  <si>
    <t xml:space="preserve">    南华县</t>
  </si>
  <si>
    <t>532325000000</t>
  </si>
  <si>
    <t xml:space="preserve">    姚安县</t>
  </si>
  <si>
    <t>532326000000</t>
  </si>
  <si>
    <t xml:space="preserve">    大姚县</t>
  </si>
  <si>
    <t>532327000000</t>
  </si>
  <si>
    <t xml:space="preserve">    永仁县</t>
  </si>
  <si>
    <t>532328000000</t>
  </si>
  <si>
    <t xml:space="preserve">    元谋县</t>
  </si>
  <si>
    <t>532329000000</t>
  </si>
  <si>
    <t xml:space="preserve">    武定县</t>
  </si>
  <si>
    <t>532331000000</t>
  </si>
  <si>
    <t xml:space="preserve">    禄丰县</t>
  </si>
  <si>
    <t>532500000000</t>
  </si>
  <si>
    <t xml:space="preserve">  红河哈尼族彝族自治州</t>
  </si>
  <si>
    <t>532501000000</t>
  </si>
  <si>
    <t xml:space="preserve">    个旧市</t>
  </si>
  <si>
    <t>532502000000</t>
  </si>
  <si>
    <t xml:space="preserve">    开远市</t>
  </si>
  <si>
    <t>532503000000</t>
  </si>
  <si>
    <t xml:space="preserve">    蒙自市</t>
  </si>
  <si>
    <t>532504000000</t>
  </si>
  <si>
    <t xml:space="preserve">    弥勒市</t>
  </si>
  <si>
    <t>532523000000</t>
  </si>
  <si>
    <t xml:space="preserve">    屏边苗族自治县</t>
  </si>
  <si>
    <t>532524000000</t>
  </si>
  <si>
    <t xml:space="preserve">    建水县</t>
  </si>
  <si>
    <t>532525000000</t>
  </si>
  <si>
    <t xml:space="preserve">    石屏县</t>
  </si>
  <si>
    <t>532527000000</t>
  </si>
  <si>
    <t xml:space="preserve">    泸西县</t>
  </si>
  <si>
    <t>532528000000</t>
  </si>
  <si>
    <t xml:space="preserve">    元阳县</t>
  </si>
  <si>
    <t>532529000000</t>
  </si>
  <si>
    <t xml:space="preserve">    红河县</t>
  </si>
  <si>
    <t>532530000000</t>
  </si>
  <si>
    <t xml:space="preserve">    金平苗族瑶族傣族自治县</t>
  </si>
  <si>
    <t>532531000000</t>
  </si>
  <si>
    <t xml:space="preserve">    绿春县</t>
  </si>
  <si>
    <t>532532000000</t>
  </si>
  <si>
    <t xml:space="preserve">    河口瑶族自治县</t>
  </si>
  <si>
    <t>532600000000</t>
  </si>
  <si>
    <t xml:space="preserve">  文山壮族苗族自治州</t>
  </si>
  <si>
    <t>532601000000</t>
  </si>
  <si>
    <t xml:space="preserve">    文山市</t>
  </si>
  <si>
    <t>532622000000</t>
  </si>
  <si>
    <t xml:space="preserve">    砚山县</t>
  </si>
  <si>
    <t>532623000000</t>
  </si>
  <si>
    <t xml:space="preserve">    西畴县</t>
  </si>
  <si>
    <t>532624000000</t>
  </si>
  <si>
    <t xml:space="preserve">    麻栗坡县</t>
  </si>
  <si>
    <t>532625000000</t>
  </si>
  <si>
    <t xml:space="preserve">    马关县</t>
  </si>
  <si>
    <t>532626000000</t>
  </si>
  <si>
    <t xml:space="preserve">    丘北县</t>
  </si>
  <si>
    <t>532627000000</t>
  </si>
  <si>
    <t xml:space="preserve">    广南县</t>
  </si>
  <si>
    <t>532628000000</t>
  </si>
  <si>
    <t xml:space="preserve">    富宁县</t>
  </si>
  <si>
    <t>532800000000</t>
  </si>
  <si>
    <t xml:space="preserve">  西双版纳傣族自治州</t>
  </si>
  <si>
    <t>532801000000</t>
  </si>
  <si>
    <t xml:space="preserve">    景洪市</t>
  </si>
  <si>
    <t>532822000000</t>
  </si>
  <si>
    <t xml:space="preserve">    勐海县</t>
  </si>
  <si>
    <t>532823000000</t>
  </si>
  <si>
    <t xml:space="preserve">    勐腊县</t>
  </si>
  <si>
    <t>532900000000</t>
  </si>
  <si>
    <t xml:space="preserve">  大理白族自治州</t>
  </si>
  <si>
    <t>532901000000</t>
  </si>
  <si>
    <t xml:space="preserve">    大理市</t>
  </si>
  <si>
    <t>532922000000</t>
  </si>
  <si>
    <t xml:space="preserve">    漾濞彝族自治县</t>
  </si>
  <si>
    <t>532923000000</t>
  </si>
  <si>
    <t xml:space="preserve">    祥云县</t>
  </si>
  <si>
    <t>532924000000</t>
  </si>
  <si>
    <t xml:space="preserve">    宾川县</t>
  </si>
  <si>
    <t>532925000000</t>
  </si>
  <si>
    <t xml:space="preserve">    弥渡县</t>
  </si>
  <si>
    <t>532926000000</t>
  </si>
  <si>
    <t xml:space="preserve">    南涧彝族自治县</t>
  </si>
  <si>
    <t>532927000000</t>
  </si>
  <si>
    <t xml:space="preserve">    巍山彝族回族自治县</t>
  </si>
  <si>
    <t>532928000000</t>
  </si>
  <si>
    <t xml:space="preserve">    永平县</t>
  </si>
  <si>
    <t>532929000000</t>
  </si>
  <si>
    <t xml:space="preserve">    云龙县</t>
  </si>
  <si>
    <t>532930000000</t>
  </si>
  <si>
    <t xml:space="preserve">    洱源县</t>
  </si>
  <si>
    <t>532931000000</t>
  </si>
  <si>
    <t xml:space="preserve">    剑川县</t>
  </si>
  <si>
    <t>532932000000</t>
  </si>
  <si>
    <t xml:space="preserve">    鹤庆县</t>
  </si>
  <si>
    <t>533100000000</t>
  </si>
  <si>
    <t xml:space="preserve">  德宏傣族景颇族自治州</t>
  </si>
  <si>
    <t>533102000000</t>
  </si>
  <si>
    <t xml:space="preserve">    瑞丽市</t>
  </si>
  <si>
    <t>533103000000</t>
  </si>
  <si>
    <t xml:space="preserve">    芒市</t>
  </si>
  <si>
    <t>533122000000</t>
  </si>
  <si>
    <t xml:space="preserve">    梁河县</t>
  </si>
  <si>
    <t>533123000000</t>
  </si>
  <si>
    <t xml:space="preserve">    盈江县</t>
  </si>
  <si>
    <t>533124000000</t>
  </si>
  <si>
    <t xml:space="preserve">    陇川县</t>
  </si>
  <si>
    <t>533300000000</t>
  </si>
  <si>
    <t xml:space="preserve">  怒江傈僳族自治州</t>
  </si>
  <si>
    <t>533301000000</t>
  </si>
  <si>
    <t xml:space="preserve">    泸水市</t>
  </si>
  <si>
    <t>533323000000</t>
  </si>
  <si>
    <t xml:space="preserve">    福贡县</t>
  </si>
  <si>
    <t>533324000000</t>
  </si>
  <si>
    <t xml:space="preserve">    贡山独龙族怒族自治县</t>
  </si>
  <si>
    <t>533325000000</t>
  </si>
  <si>
    <t xml:space="preserve">    兰坪白族普米族自治县</t>
  </si>
  <si>
    <t>533400000000</t>
  </si>
  <si>
    <t xml:space="preserve">  迪庆藏族自治州</t>
  </si>
  <si>
    <t>533401000000</t>
  </si>
  <si>
    <t xml:space="preserve">    香格里拉市</t>
  </si>
  <si>
    <t>533422000000</t>
  </si>
  <si>
    <t xml:space="preserve">    德钦县</t>
  </si>
  <si>
    <t>533423000000</t>
  </si>
  <si>
    <t xml:space="preserve">    维西傈僳族自治县</t>
  </si>
  <si>
    <t>540000000000</t>
  </si>
  <si>
    <t>西藏自治区</t>
  </si>
  <si>
    <t>540100000000</t>
  </si>
  <si>
    <t xml:space="preserve">  拉萨市</t>
  </si>
  <si>
    <t>540101000000</t>
  </si>
  <si>
    <t>540102000000</t>
  </si>
  <si>
    <t xml:space="preserve">    城关区</t>
  </si>
  <si>
    <t>540103000000</t>
  </si>
  <si>
    <t xml:space="preserve">    堆龙德庆区</t>
  </si>
  <si>
    <t>540104000000</t>
  </si>
  <si>
    <t xml:space="preserve">    达孜区</t>
  </si>
  <si>
    <t>540121000000</t>
  </si>
  <si>
    <t xml:space="preserve">    林周县</t>
  </si>
  <si>
    <t>540122000000</t>
  </si>
  <si>
    <t xml:space="preserve">    当雄县</t>
  </si>
  <si>
    <t>540123000000</t>
  </si>
  <si>
    <t xml:space="preserve">    尼木县</t>
  </si>
  <si>
    <t>540124000000</t>
  </si>
  <si>
    <t xml:space="preserve">    曲水县</t>
  </si>
  <si>
    <t>540127000000</t>
  </si>
  <si>
    <t xml:space="preserve">    墨竹工卡县</t>
  </si>
  <si>
    <t>540171000000</t>
  </si>
  <si>
    <t xml:space="preserve">    格尔木藏青工业园区</t>
  </si>
  <si>
    <t>540172000000</t>
  </si>
  <si>
    <t xml:space="preserve">    拉萨经济技术开发区</t>
  </si>
  <si>
    <t>540173000000</t>
  </si>
  <si>
    <t xml:space="preserve">    西藏文化旅游创意园区</t>
  </si>
  <si>
    <t>540174000000</t>
  </si>
  <si>
    <t xml:space="preserve">    达孜工业园区</t>
  </si>
  <si>
    <t>540200000000</t>
  </si>
  <si>
    <t xml:space="preserve">  日喀则市</t>
  </si>
  <si>
    <t>540202000000</t>
  </si>
  <si>
    <t xml:space="preserve">    桑珠孜区</t>
  </si>
  <si>
    <t>540221000000</t>
  </si>
  <si>
    <t xml:space="preserve">    南木林县</t>
  </si>
  <si>
    <t>540222000000</t>
  </si>
  <si>
    <t xml:space="preserve">    江孜县</t>
  </si>
  <si>
    <t>540223000000</t>
  </si>
  <si>
    <t xml:space="preserve">    定日县</t>
  </si>
  <si>
    <t>540224000000</t>
  </si>
  <si>
    <t xml:space="preserve">    萨迦县</t>
  </si>
  <si>
    <t>540225000000</t>
  </si>
  <si>
    <t xml:space="preserve">    拉孜县</t>
  </si>
  <si>
    <t>540226000000</t>
  </si>
  <si>
    <t xml:space="preserve">    昂仁县</t>
  </si>
  <si>
    <t>540227000000</t>
  </si>
  <si>
    <t xml:space="preserve">    谢通门县</t>
  </si>
  <si>
    <t>540228000000</t>
  </si>
  <si>
    <t xml:space="preserve">    白朗县</t>
  </si>
  <si>
    <t>540229000000</t>
  </si>
  <si>
    <t xml:space="preserve">    仁布县</t>
  </si>
  <si>
    <t>540230000000</t>
  </si>
  <si>
    <t xml:space="preserve">    康马县</t>
  </si>
  <si>
    <t>540231000000</t>
  </si>
  <si>
    <t xml:space="preserve">    定结县</t>
  </si>
  <si>
    <t>540232000000</t>
  </si>
  <si>
    <t xml:space="preserve">    仲巴县</t>
  </si>
  <si>
    <t>540233000000</t>
  </si>
  <si>
    <t xml:space="preserve">    亚东县</t>
  </si>
  <si>
    <t>540234000000</t>
  </si>
  <si>
    <t xml:space="preserve">    吉隆县</t>
  </si>
  <si>
    <t>540235000000</t>
  </si>
  <si>
    <t xml:space="preserve">    聂拉木县</t>
  </si>
  <si>
    <t>540236000000</t>
  </si>
  <si>
    <t xml:space="preserve">    萨嘎县</t>
  </si>
  <si>
    <t>540237000000</t>
  </si>
  <si>
    <t xml:space="preserve">    岗巴县</t>
  </si>
  <si>
    <t>540300000000</t>
  </si>
  <si>
    <t xml:space="preserve">  昌都市</t>
  </si>
  <si>
    <t>540302000000</t>
  </si>
  <si>
    <t xml:space="preserve">    卡若区</t>
  </si>
  <si>
    <t>540321000000</t>
  </si>
  <si>
    <t xml:space="preserve">    江达县</t>
  </si>
  <si>
    <t>540322000000</t>
  </si>
  <si>
    <t xml:space="preserve">    贡觉县</t>
  </si>
  <si>
    <t>540323000000</t>
  </si>
  <si>
    <t xml:space="preserve">    类乌齐县</t>
  </si>
  <si>
    <t>540324000000</t>
  </si>
  <si>
    <t xml:space="preserve">    丁青县</t>
  </si>
  <si>
    <t>540325000000</t>
  </si>
  <si>
    <t xml:space="preserve">    察雅县</t>
  </si>
  <si>
    <t>540326000000</t>
  </si>
  <si>
    <t xml:space="preserve">    八宿县</t>
  </si>
  <si>
    <t>540327000000</t>
  </si>
  <si>
    <t xml:space="preserve">    左贡县</t>
  </si>
  <si>
    <t>540328000000</t>
  </si>
  <si>
    <t xml:space="preserve">    芒康县</t>
  </si>
  <si>
    <t>540329000000</t>
  </si>
  <si>
    <t xml:space="preserve">    洛隆县</t>
  </si>
  <si>
    <t>540330000000</t>
  </si>
  <si>
    <t xml:space="preserve">    边坝县</t>
  </si>
  <si>
    <t>540400000000</t>
  </si>
  <si>
    <t xml:space="preserve">  林芝市</t>
  </si>
  <si>
    <t>540402000000</t>
  </si>
  <si>
    <t xml:space="preserve">    巴宜区</t>
  </si>
  <si>
    <t>540421000000</t>
  </si>
  <si>
    <t xml:space="preserve">    工布江达县</t>
  </si>
  <si>
    <t>540422000000</t>
  </si>
  <si>
    <t xml:space="preserve">    米林县</t>
  </si>
  <si>
    <t>540423000000</t>
  </si>
  <si>
    <t xml:space="preserve">    墨脱县</t>
  </si>
  <si>
    <t>540424000000</t>
  </si>
  <si>
    <t xml:space="preserve">    波密县</t>
  </si>
  <si>
    <t>540425000000</t>
  </si>
  <si>
    <t xml:space="preserve">    察隅县</t>
  </si>
  <si>
    <t>540426000000</t>
  </si>
  <si>
    <t xml:space="preserve">    朗县</t>
  </si>
  <si>
    <t>540500000000</t>
  </si>
  <si>
    <t xml:space="preserve">  山南市</t>
  </si>
  <si>
    <t>540501000000</t>
  </si>
  <si>
    <t>540502000000</t>
  </si>
  <si>
    <t xml:space="preserve">    乃东区</t>
  </si>
  <si>
    <t>540521000000</t>
  </si>
  <si>
    <t xml:space="preserve">    扎囊县</t>
  </si>
  <si>
    <t>540522000000</t>
  </si>
  <si>
    <t xml:space="preserve">    贡嘎县</t>
  </si>
  <si>
    <t>540523000000</t>
  </si>
  <si>
    <t xml:space="preserve">    桑日县</t>
  </si>
  <si>
    <t>540524000000</t>
  </si>
  <si>
    <t xml:space="preserve">    琼结县</t>
  </si>
  <si>
    <t>540525000000</t>
  </si>
  <si>
    <t xml:space="preserve">    曲松县</t>
  </si>
  <si>
    <t>540526000000</t>
  </si>
  <si>
    <t xml:space="preserve">    措美县</t>
  </si>
  <si>
    <t>540527000000</t>
  </si>
  <si>
    <t xml:space="preserve">    洛扎县</t>
  </si>
  <si>
    <t>540528000000</t>
  </si>
  <si>
    <t xml:space="preserve">    加查县</t>
  </si>
  <si>
    <t>540529000000</t>
  </si>
  <si>
    <t xml:space="preserve">    隆子县</t>
  </si>
  <si>
    <t>540530000000</t>
  </si>
  <si>
    <t xml:space="preserve">    错那县</t>
  </si>
  <si>
    <t>540531000000</t>
  </si>
  <si>
    <t xml:space="preserve">    浪卡子县</t>
  </si>
  <si>
    <t>540600000000</t>
  </si>
  <si>
    <t xml:space="preserve">  那曲市</t>
  </si>
  <si>
    <t>540602000000</t>
  </si>
  <si>
    <t xml:space="preserve">    色尼区</t>
  </si>
  <si>
    <t>540621000000</t>
  </si>
  <si>
    <t xml:space="preserve">    嘉黎县</t>
  </si>
  <si>
    <t>540622000000</t>
  </si>
  <si>
    <t xml:space="preserve">    比如县</t>
  </si>
  <si>
    <t>540623000000</t>
  </si>
  <si>
    <t xml:space="preserve">    聂荣县</t>
  </si>
  <si>
    <t>540624000000</t>
  </si>
  <si>
    <t xml:space="preserve">    安多县</t>
  </si>
  <si>
    <t>540625000000</t>
  </si>
  <si>
    <t xml:space="preserve">    申扎县</t>
  </si>
  <si>
    <t>540626000000</t>
  </si>
  <si>
    <t xml:space="preserve">    索县</t>
  </si>
  <si>
    <t>540627000000</t>
  </si>
  <si>
    <t xml:space="preserve">    班戈县</t>
  </si>
  <si>
    <t>540628000000</t>
  </si>
  <si>
    <t xml:space="preserve">    巴青县</t>
  </si>
  <si>
    <t>540629000000</t>
  </si>
  <si>
    <t xml:space="preserve">    尼玛县</t>
  </si>
  <si>
    <t>540630000000</t>
  </si>
  <si>
    <t xml:space="preserve">    双湖县</t>
  </si>
  <si>
    <t>542500000000</t>
  </si>
  <si>
    <t xml:space="preserve">  阿里地区</t>
  </si>
  <si>
    <t>542521000000</t>
  </si>
  <si>
    <t xml:space="preserve">    普兰县</t>
  </si>
  <si>
    <t>542522000000</t>
  </si>
  <si>
    <t xml:space="preserve">    札达县</t>
  </si>
  <si>
    <t>542523000000</t>
  </si>
  <si>
    <t xml:space="preserve">    噶尔县</t>
  </si>
  <si>
    <t>542524000000</t>
  </si>
  <si>
    <t xml:space="preserve">    日土县</t>
  </si>
  <si>
    <t>542525000000</t>
  </si>
  <si>
    <t xml:space="preserve">    革吉县</t>
  </si>
  <si>
    <t>542526000000</t>
  </si>
  <si>
    <t xml:space="preserve">    改则县</t>
  </si>
  <si>
    <t>542527000000</t>
  </si>
  <si>
    <t xml:space="preserve">    措勤县</t>
  </si>
  <si>
    <t>610000000000</t>
  </si>
  <si>
    <t>陕西省</t>
  </si>
  <si>
    <t>610100000000</t>
  </si>
  <si>
    <t xml:space="preserve">  西安市</t>
  </si>
  <si>
    <t>610101000000</t>
  </si>
  <si>
    <t>610102000000</t>
  </si>
  <si>
    <t>610103000000</t>
  </si>
  <si>
    <t xml:space="preserve">    碑林区</t>
  </si>
  <si>
    <t>610104000000</t>
  </si>
  <si>
    <t xml:space="preserve">    莲湖区</t>
  </si>
  <si>
    <t>610111000000</t>
  </si>
  <si>
    <t xml:space="preserve">    灞桥区</t>
  </si>
  <si>
    <t>610112000000</t>
  </si>
  <si>
    <t xml:space="preserve">    未央区</t>
  </si>
  <si>
    <t>610113000000</t>
  </si>
  <si>
    <t xml:space="preserve">    雁塔区</t>
  </si>
  <si>
    <t>610114000000</t>
  </si>
  <si>
    <t xml:space="preserve">    阎良区</t>
  </si>
  <si>
    <t>610115000000</t>
  </si>
  <si>
    <t xml:space="preserve">    临潼区</t>
  </si>
  <si>
    <t>610116000000</t>
  </si>
  <si>
    <t>610117000000</t>
  </si>
  <si>
    <t xml:space="preserve">    高陵区</t>
  </si>
  <si>
    <t>610118000000</t>
  </si>
  <si>
    <t xml:space="preserve">    鄠邑区</t>
  </si>
  <si>
    <t>610122000000</t>
  </si>
  <si>
    <t xml:space="preserve">    蓝田县</t>
  </si>
  <si>
    <t>610124000000</t>
  </si>
  <si>
    <t xml:space="preserve">    周至县</t>
  </si>
  <si>
    <t>610200000000</t>
  </si>
  <si>
    <t xml:space="preserve">  铜川市</t>
  </si>
  <si>
    <t>610201000000</t>
  </si>
  <si>
    <t>610202000000</t>
  </si>
  <si>
    <t xml:space="preserve">    王益区</t>
  </si>
  <si>
    <t>610203000000</t>
  </si>
  <si>
    <t xml:space="preserve">    印台区</t>
  </si>
  <si>
    <t>610204000000</t>
  </si>
  <si>
    <t xml:space="preserve">    耀州区</t>
  </si>
  <si>
    <t>610222000000</t>
  </si>
  <si>
    <t xml:space="preserve">    宜君县</t>
  </si>
  <si>
    <t>610300000000</t>
  </si>
  <si>
    <t xml:space="preserve">  宝鸡市</t>
  </si>
  <si>
    <t>610301000000</t>
  </si>
  <si>
    <t>610302000000</t>
  </si>
  <si>
    <t xml:space="preserve">    渭滨区</t>
  </si>
  <si>
    <t>610303000000</t>
  </si>
  <si>
    <t xml:space="preserve">    金台区</t>
  </si>
  <si>
    <t>610304000000</t>
  </si>
  <si>
    <t xml:space="preserve">    陈仓区</t>
  </si>
  <si>
    <t>610322000000</t>
  </si>
  <si>
    <t xml:space="preserve">    凤翔县</t>
  </si>
  <si>
    <t>610323000000</t>
  </si>
  <si>
    <t xml:space="preserve">    岐山县</t>
  </si>
  <si>
    <t>610324000000</t>
  </si>
  <si>
    <t xml:space="preserve">    扶风县</t>
  </si>
  <si>
    <t>610326000000</t>
  </si>
  <si>
    <t xml:space="preserve">    眉县</t>
  </si>
  <si>
    <t>610327000000</t>
  </si>
  <si>
    <t xml:space="preserve">    陇县</t>
  </si>
  <si>
    <t>610328000000</t>
  </si>
  <si>
    <t xml:space="preserve">    千阳县</t>
  </si>
  <si>
    <t>610329000000</t>
  </si>
  <si>
    <t xml:space="preserve">    麟游县</t>
  </si>
  <si>
    <t>610330000000</t>
  </si>
  <si>
    <t xml:space="preserve">    凤县</t>
  </si>
  <si>
    <t>610331000000</t>
  </si>
  <si>
    <t xml:space="preserve">    太白县</t>
  </si>
  <si>
    <t>610400000000</t>
  </si>
  <si>
    <t xml:space="preserve">  咸阳市</t>
  </si>
  <si>
    <t>610401000000</t>
  </si>
  <si>
    <t>610402000000</t>
  </si>
  <si>
    <t xml:space="preserve">    秦都区</t>
  </si>
  <si>
    <t>610403000000</t>
  </si>
  <si>
    <t xml:space="preserve">    杨陵区</t>
  </si>
  <si>
    <t>610404000000</t>
  </si>
  <si>
    <t xml:space="preserve">    渭城区</t>
  </si>
  <si>
    <t>610422000000</t>
  </si>
  <si>
    <t xml:space="preserve">    三原县</t>
  </si>
  <si>
    <t>610423000000</t>
  </si>
  <si>
    <t xml:space="preserve">    泾阳县</t>
  </si>
  <si>
    <t>610424000000</t>
  </si>
  <si>
    <t xml:space="preserve">    乾县</t>
  </si>
  <si>
    <t>610425000000</t>
  </si>
  <si>
    <t xml:space="preserve">    礼泉县</t>
  </si>
  <si>
    <t>610426000000</t>
  </si>
  <si>
    <t xml:space="preserve">    永寿县</t>
  </si>
  <si>
    <t>610428000000</t>
  </si>
  <si>
    <t xml:space="preserve">    长武县</t>
  </si>
  <si>
    <t>610429000000</t>
  </si>
  <si>
    <t xml:space="preserve">    旬邑县</t>
  </si>
  <si>
    <t>610430000000</t>
  </si>
  <si>
    <t xml:space="preserve">    淳化县</t>
  </si>
  <si>
    <t>610431000000</t>
  </si>
  <si>
    <t xml:space="preserve">    武功县</t>
  </si>
  <si>
    <t>610481000000</t>
  </si>
  <si>
    <t xml:space="preserve">    兴平市</t>
  </si>
  <si>
    <t>610482000000</t>
  </si>
  <si>
    <t xml:space="preserve">    彬州市</t>
  </si>
  <si>
    <t>610500000000</t>
  </si>
  <si>
    <t xml:space="preserve">  渭南市</t>
  </si>
  <si>
    <t>610501000000</t>
  </si>
  <si>
    <t>610502000000</t>
  </si>
  <si>
    <t xml:space="preserve">    临渭区</t>
  </si>
  <si>
    <t>610503000000</t>
  </si>
  <si>
    <t xml:space="preserve">    华州区</t>
  </si>
  <si>
    <t>610522000000</t>
  </si>
  <si>
    <t xml:space="preserve">    潼关县</t>
  </si>
  <si>
    <t>610523000000</t>
  </si>
  <si>
    <t xml:space="preserve">    大荔县</t>
  </si>
  <si>
    <t>610524000000</t>
  </si>
  <si>
    <t xml:space="preserve">    合阳县</t>
  </si>
  <si>
    <t>610525000000</t>
  </si>
  <si>
    <t xml:space="preserve">    澄城县</t>
  </si>
  <si>
    <t>610526000000</t>
  </si>
  <si>
    <t xml:space="preserve">    蒲城县</t>
  </si>
  <si>
    <t>610527000000</t>
  </si>
  <si>
    <t xml:space="preserve">    白水县</t>
  </si>
  <si>
    <t>610528000000</t>
  </si>
  <si>
    <t xml:space="preserve">    富平县</t>
  </si>
  <si>
    <t>610581000000</t>
  </si>
  <si>
    <t xml:space="preserve">    韩城市</t>
  </si>
  <si>
    <t>610582000000</t>
  </si>
  <si>
    <t xml:space="preserve">    华阴市</t>
  </si>
  <si>
    <t>610600000000</t>
  </si>
  <si>
    <t xml:space="preserve">  延安市</t>
  </si>
  <si>
    <t>610601000000</t>
  </si>
  <si>
    <t>610602000000</t>
  </si>
  <si>
    <t xml:space="preserve">    宝塔区</t>
  </si>
  <si>
    <t>610603000000</t>
  </si>
  <si>
    <t xml:space="preserve">    安塞区</t>
  </si>
  <si>
    <t>610621000000</t>
  </si>
  <si>
    <t xml:space="preserve">    延长县</t>
  </si>
  <si>
    <t>610622000000</t>
  </si>
  <si>
    <t xml:space="preserve">    延川县</t>
  </si>
  <si>
    <t>610625000000</t>
  </si>
  <si>
    <t xml:space="preserve">    志丹县</t>
  </si>
  <si>
    <t>610626000000</t>
  </si>
  <si>
    <t xml:space="preserve">    吴起县</t>
  </si>
  <si>
    <t>610627000000</t>
  </si>
  <si>
    <t xml:space="preserve">    甘泉县</t>
  </si>
  <si>
    <t>610628000000</t>
  </si>
  <si>
    <t xml:space="preserve">    富县</t>
  </si>
  <si>
    <t>610629000000</t>
  </si>
  <si>
    <t xml:space="preserve">    洛川县</t>
  </si>
  <si>
    <t>610630000000</t>
  </si>
  <si>
    <t xml:space="preserve">    宜川县</t>
  </si>
  <si>
    <t>610631000000</t>
  </si>
  <si>
    <t xml:space="preserve">    黄龙县</t>
  </si>
  <si>
    <t>610632000000</t>
  </si>
  <si>
    <t xml:space="preserve">    黄陵县</t>
  </si>
  <si>
    <t>610681000000</t>
  </si>
  <si>
    <t xml:space="preserve">    子长市</t>
  </si>
  <si>
    <t>610700000000</t>
  </si>
  <si>
    <t xml:space="preserve">  汉中市</t>
  </si>
  <si>
    <t>610701000000</t>
  </si>
  <si>
    <t>610702000000</t>
  </si>
  <si>
    <t xml:space="preserve">    汉台区</t>
  </si>
  <si>
    <t>610703000000</t>
  </si>
  <si>
    <t xml:space="preserve">    南郑区</t>
  </si>
  <si>
    <t>610722000000</t>
  </si>
  <si>
    <t xml:space="preserve">    城固县</t>
  </si>
  <si>
    <t>610723000000</t>
  </si>
  <si>
    <t xml:space="preserve">    洋县</t>
  </si>
  <si>
    <t>610724000000</t>
  </si>
  <si>
    <t xml:space="preserve">    西乡县</t>
  </si>
  <si>
    <t>610725000000</t>
  </si>
  <si>
    <t xml:space="preserve">    勉县</t>
  </si>
  <si>
    <t>610726000000</t>
  </si>
  <si>
    <t xml:space="preserve">    宁强县</t>
  </si>
  <si>
    <t>610727000000</t>
  </si>
  <si>
    <t xml:space="preserve">    略阳县</t>
  </si>
  <si>
    <t>610728000000</t>
  </si>
  <si>
    <t xml:space="preserve">    镇巴县</t>
  </si>
  <si>
    <t>610729000000</t>
  </si>
  <si>
    <t xml:space="preserve">    留坝县</t>
  </si>
  <si>
    <t>610730000000</t>
  </si>
  <si>
    <t xml:space="preserve">    佛坪县</t>
  </si>
  <si>
    <t>610800000000</t>
  </si>
  <si>
    <t xml:space="preserve">  榆林市</t>
  </si>
  <si>
    <t>610801000000</t>
  </si>
  <si>
    <t>610802000000</t>
  </si>
  <si>
    <t xml:space="preserve">    榆阳区</t>
  </si>
  <si>
    <t>610803000000</t>
  </si>
  <si>
    <t xml:space="preserve">    横山区</t>
  </si>
  <si>
    <t>610822000000</t>
  </si>
  <si>
    <t xml:space="preserve">    府谷县</t>
  </si>
  <si>
    <t>610824000000</t>
  </si>
  <si>
    <t xml:space="preserve">    靖边县</t>
  </si>
  <si>
    <t>610825000000</t>
  </si>
  <si>
    <t xml:space="preserve">    定边县</t>
  </si>
  <si>
    <t>610826000000</t>
  </si>
  <si>
    <t xml:space="preserve">    绥德县</t>
  </si>
  <si>
    <t>610827000000</t>
  </si>
  <si>
    <t xml:space="preserve">    米脂县</t>
  </si>
  <si>
    <t>610828000000</t>
  </si>
  <si>
    <t xml:space="preserve">    佳县</t>
  </si>
  <si>
    <t>610829000000</t>
  </si>
  <si>
    <t xml:space="preserve">    吴堡县</t>
  </si>
  <si>
    <t>610830000000</t>
  </si>
  <si>
    <t xml:space="preserve">    清涧县</t>
  </si>
  <si>
    <t>610831000000</t>
  </si>
  <si>
    <t xml:space="preserve">    子洲县</t>
  </si>
  <si>
    <t>610881000000</t>
  </si>
  <si>
    <t xml:space="preserve">    神木市</t>
  </si>
  <si>
    <t>610900000000</t>
  </si>
  <si>
    <t xml:space="preserve">  安康市</t>
  </si>
  <si>
    <t>610901000000</t>
  </si>
  <si>
    <t>610902000000</t>
  </si>
  <si>
    <t xml:space="preserve">    汉滨区</t>
  </si>
  <si>
    <t>610921000000</t>
  </si>
  <si>
    <t xml:space="preserve">    汉阴县</t>
  </si>
  <si>
    <t>610922000000</t>
  </si>
  <si>
    <t xml:space="preserve">    石泉县</t>
  </si>
  <si>
    <t>610923000000</t>
  </si>
  <si>
    <t xml:space="preserve">    宁陕县</t>
  </si>
  <si>
    <t>610924000000</t>
  </si>
  <si>
    <t xml:space="preserve">    紫阳县</t>
  </si>
  <si>
    <t>610925000000</t>
  </si>
  <si>
    <t xml:space="preserve">    岚皋县</t>
  </si>
  <si>
    <t>610926000000</t>
  </si>
  <si>
    <t xml:space="preserve">    平利县</t>
  </si>
  <si>
    <t>610927000000</t>
  </si>
  <si>
    <t xml:space="preserve">    镇坪县</t>
  </si>
  <si>
    <t>610928000000</t>
  </si>
  <si>
    <t xml:space="preserve">    旬阳县</t>
  </si>
  <si>
    <t>610929000000</t>
  </si>
  <si>
    <t xml:space="preserve">    白河县</t>
  </si>
  <si>
    <t>611000000000</t>
  </si>
  <si>
    <t xml:space="preserve">  商洛市</t>
  </si>
  <si>
    <t>611001000000</t>
  </si>
  <si>
    <t>611002000000</t>
  </si>
  <si>
    <t xml:space="preserve">    商州区</t>
  </si>
  <si>
    <t>611021000000</t>
  </si>
  <si>
    <t xml:space="preserve">    洛南县</t>
  </si>
  <si>
    <t>611022000000</t>
  </si>
  <si>
    <t xml:space="preserve">    丹凤县</t>
  </si>
  <si>
    <t>611023000000</t>
  </si>
  <si>
    <t xml:space="preserve">    商南县</t>
  </si>
  <si>
    <t>611024000000</t>
  </si>
  <si>
    <t xml:space="preserve">    山阳县</t>
  </si>
  <si>
    <t>611025000000</t>
  </si>
  <si>
    <t xml:space="preserve">    镇安县</t>
  </si>
  <si>
    <t>611026000000</t>
  </si>
  <si>
    <t xml:space="preserve">    柞水县</t>
  </si>
  <si>
    <t>620000000000</t>
  </si>
  <si>
    <t>甘肃省</t>
  </si>
  <si>
    <t>620100000000</t>
  </si>
  <si>
    <t xml:space="preserve">  兰州市</t>
  </si>
  <si>
    <t>620101000000</t>
  </si>
  <si>
    <t>620102000000</t>
  </si>
  <si>
    <t>620103000000</t>
  </si>
  <si>
    <t xml:space="preserve">    七里河区</t>
  </si>
  <si>
    <t>620104000000</t>
  </si>
  <si>
    <t xml:space="preserve">    西固区</t>
  </si>
  <si>
    <t>620105000000</t>
  </si>
  <si>
    <t xml:space="preserve">    安宁区</t>
  </si>
  <si>
    <t>620111000000</t>
  </si>
  <si>
    <t xml:space="preserve">    红古区</t>
  </si>
  <si>
    <t>620121000000</t>
  </si>
  <si>
    <t xml:space="preserve">    永登县</t>
  </si>
  <si>
    <t>620122000000</t>
  </si>
  <si>
    <t xml:space="preserve">    皋兰县</t>
  </si>
  <si>
    <t>620123000000</t>
  </si>
  <si>
    <t xml:space="preserve">    榆中县</t>
  </si>
  <si>
    <t>620171000000</t>
  </si>
  <si>
    <t xml:space="preserve">    兰州新区</t>
  </si>
  <si>
    <t>620200000000</t>
  </si>
  <si>
    <t xml:space="preserve">  嘉峪关市</t>
  </si>
  <si>
    <t>620201000000</t>
  </si>
  <si>
    <t>620300000000</t>
  </si>
  <si>
    <t xml:space="preserve">  金昌市</t>
  </si>
  <si>
    <t>620301000000</t>
  </si>
  <si>
    <t>620302000000</t>
  </si>
  <si>
    <t xml:space="preserve">    金川区</t>
  </si>
  <si>
    <t>620321000000</t>
  </si>
  <si>
    <t xml:space="preserve">    永昌县</t>
  </si>
  <si>
    <t>620400000000</t>
  </si>
  <si>
    <t xml:space="preserve">  白银市</t>
  </si>
  <si>
    <t>620401000000</t>
  </si>
  <si>
    <t>620402000000</t>
  </si>
  <si>
    <t xml:space="preserve">    白银区</t>
  </si>
  <si>
    <t>620403000000</t>
  </si>
  <si>
    <t xml:space="preserve">    平川区</t>
  </si>
  <si>
    <t>620421000000</t>
  </si>
  <si>
    <t xml:space="preserve">    靖远县</t>
  </si>
  <si>
    <t>620422000000</t>
  </si>
  <si>
    <t xml:space="preserve">    会宁县</t>
  </si>
  <si>
    <t>620423000000</t>
  </si>
  <si>
    <t xml:space="preserve">    景泰县</t>
  </si>
  <si>
    <t>620500000000</t>
  </si>
  <si>
    <t xml:space="preserve">  天水市</t>
  </si>
  <si>
    <t>620501000000</t>
  </si>
  <si>
    <t>620502000000</t>
  </si>
  <si>
    <t xml:space="preserve">    秦州区</t>
  </si>
  <si>
    <t>620503000000</t>
  </si>
  <si>
    <t xml:space="preserve">    麦积区</t>
  </si>
  <si>
    <t>620521000000</t>
  </si>
  <si>
    <t xml:space="preserve">    清水县</t>
  </si>
  <si>
    <t>620522000000</t>
  </si>
  <si>
    <t xml:space="preserve">    秦安县</t>
  </si>
  <si>
    <t>620523000000</t>
  </si>
  <si>
    <t xml:space="preserve">    甘谷县</t>
  </si>
  <si>
    <t>620524000000</t>
  </si>
  <si>
    <t xml:space="preserve">    武山县</t>
  </si>
  <si>
    <t>620525000000</t>
  </si>
  <si>
    <t xml:space="preserve">    张家川回族自治县</t>
  </si>
  <si>
    <t>620600000000</t>
  </si>
  <si>
    <t xml:space="preserve">  武威市</t>
  </si>
  <si>
    <t>620601000000</t>
  </si>
  <si>
    <t>620602000000</t>
  </si>
  <si>
    <t xml:space="preserve">    凉州区</t>
  </si>
  <si>
    <t>620621000000</t>
  </si>
  <si>
    <t xml:space="preserve">    民勤县</t>
  </si>
  <si>
    <t>620622000000</t>
  </si>
  <si>
    <t xml:space="preserve">    古浪县</t>
  </si>
  <si>
    <t>620623000000</t>
  </si>
  <si>
    <t xml:space="preserve">    天祝藏族自治县</t>
  </si>
  <si>
    <t>620700000000</t>
  </si>
  <si>
    <t xml:space="preserve">  张掖市</t>
  </si>
  <si>
    <t>620701000000</t>
  </si>
  <si>
    <t>620702000000</t>
  </si>
  <si>
    <t xml:space="preserve">    甘州区</t>
  </si>
  <si>
    <t>620721000000</t>
  </si>
  <si>
    <t xml:space="preserve">    肃南裕固族自治县</t>
  </si>
  <si>
    <t>620722000000</t>
  </si>
  <si>
    <t xml:space="preserve">    民乐县</t>
  </si>
  <si>
    <t>620723000000</t>
  </si>
  <si>
    <t xml:space="preserve">    临泽县</t>
  </si>
  <si>
    <t>620724000000</t>
  </si>
  <si>
    <t xml:space="preserve">    高台县</t>
  </si>
  <si>
    <t>620725000000</t>
  </si>
  <si>
    <t xml:space="preserve">    山丹县</t>
  </si>
  <si>
    <t>620800000000</t>
  </si>
  <si>
    <t xml:space="preserve">  平凉市</t>
  </si>
  <si>
    <t>620801000000</t>
  </si>
  <si>
    <t>620802000000</t>
  </si>
  <si>
    <t xml:space="preserve">    崆峒区</t>
  </si>
  <si>
    <t>620821000000</t>
  </si>
  <si>
    <t xml:space="preserve">    泾川县</t>
  </si>
  <si>
    <t>620822000000</t>
  </si>
  <si>
    <t xml:space="preserve">    灵台县</t>
  </si>
  <si>
    <t>620823000000</t>
  </si>
  <si>
    <t xml:space="preserve">    崇信县</t>
  </si>
  <si>
    <t>620825000000</t>
  </si>
  <si>
    <t xml:space="preserve">    庄浪县</t>
  </si>
  <si>
    <t>620826000000</t>
  </si>
  <si>
    <t xml:space="preserve">    静宁县</t>
  </si>
  <si>
    <t>620881000000</t>
  </si>
  <si>
    <t xml:space="preserve">    华亭市</t>
  </si>
  <si>
    <t>620900000000</t>
  </si>
  <si>
    <t xml:space="preserve">  酒泉市</t>
  </si>
  <si>
    <t>620901000000</t>
  </si>
  <si>
    <t>620902000000</t>
  </si>
  <si>
    <t xml:space="preserve">    肃州区</t>
  </si>
  <si>
    <t>620921000000</t>
  </si>
  <si>
    <t xml:space="preserve">    金塔县</t>
  </si>
  <si>
    <t>620922000000</t>
  </si>
  <si>
    <t xml:space="preserve">    瓜州县</t>
  </si>
  <si>
    <t>620923000000</t>
  </si>
  <si>
    <t xml:space="preserve">    肃北蒙古族自治县</t>
  </si>
  <si>
    <t>620924000000</t>
  </si>
  <si>
    <t xml:space="preserve">    阿克塞哈萨克族自治县</t>
  </si>
  <si>
    <t>620981000000</t>
  </si>
  <si>
    <t xml:space="preserve">    玉门市</t>
  </si>
  <si>
    <t>620982000000</t>
  </si>
  <si>
    <t xml:space="preserve">    敦煌市</t>
  </si>
  <si>
    <t>621000000000</t>
  </si>
  <si>
    <t xml:space="preserve">  庆阳市</t>
  </si>
  <si>
    <t>621001000000</t>
  </si>
  <si>
    <t>621002000000</t>
  </si>
  <si>
    <t xml:space="preserve">    西峰区</t>
  </si>
  <si>
    <t>621021000000</t>
  </si>
  <si>
    <t xml:space="preserve">    庆城县</t>
  </si>
  <si>
    <t>621022000000</t>
  </si>
  <si>
    <t xml:space="preserve">    环县</t>
  </si>
  <si>
    <t>621023000000</t>
  </si>
  <si>
    <t xml:space="preserve">    华池县</t>
  </si>
  <si>
    <t>621024000000</t>
  </si>
  <si>
    <t xml:space="preserve">    合水县</t>
  </si>
  <si>
    <t>621025000000</t>
  </si>
  <si>
    <t xml:space="preserve">    正宁县</t>
  </si>
  <si>
    <t>621026000000</t>
  </si>
  <si>
    <t xml:space="preserve">    宁县</t>
  </si>
  <si>
    <t>621027000000</t>
  </si>
  <si>
    <t xml:space="preserve">    镇原县</t>
  </si>
  <si>
    <t>621100000000</t>
  </si>
  <si>
    <t xml:space="preserve">  定西市</t>
  </si>
  <si>
    <t>621101000000</t>
  </si>
  <si>
    <t>621102000000</t>
  </si>
  <si>
    <t xml:space="preserve">    安定区</t>
  </si>
  <si>
    <t>621121000000</t>
  </si>
  <si>
    <t xml:space="preserve">    通渭县</t>
  </si>
  <si>
    <t>621122000000</t>
  </si>
  <si>
    <t xml:space="preserve">    陇西县</t>
  </si>
  <si>
    <t>621123000000</t>
  </si>
  <si>
    <t xml:space="preserve">    渭源县</t>
  </si>
  <si>
    <t>621124000000</t>
  </si>
  <si>
    <t xml:space="preserve">    临洮县</t>
  </si>
  <si>
    <t>621125000000</t>
  </si>
  <si>
    <t xml:space="preserve">    漳县</t>
  </si>
  <si>
    <t>621126000000</t>
  </si>
  <si>
    <t xml:space="preserve">    岷县</t>
  </si>
  <si>
    <t>621200000000</t>
  </si>
  <si>
    <t xml:space="preserve">  陇南市</t>
  </si>
  <si>
    <t>621201000000</t>
  </si>
  <si>
    <t>621202000000</t>
  </si>
  <si>
    <t xml:space="preserve">    武都区</t>
  </si>
  <si>
    <t>621221000000</t>
  </si>
  <si>
    <t xml:space="preserve">    成县</t>
  </si>
  <si>
    <t>621222000000</t>
  </si>
  <si>
    <t xml:space="preserve">    文县</t>
  </si>
  <si>
    <t>621223000000</t>
  </si>
  <si>
    <t xml:space="preserve">    宕昌县</t>
  </si>
  <si>
    <t>621224000000</t>
  </si>
  <si>
    <t xml:space="preserve">    康县</t>
  </si>
  <si>
    <t>621225000000</t>
  </si>
  <si>
    <t xml:space="preserve">    西和县</t>
  </si>
  <si>
    <t>621226000000</t>
  </si>
  <si>
    <t xml:space="preserve">    礼县</t>
  </si>
  <si>
    <t>621227000000</t>
  </si>
  <si>
    <t xml:space="preserve">    徽县</t>
  </si>
  <si>
    <t>621228000000</t>
  </si>
  <si>
    <t xml:space="preserve">    两当县</t>
  </si>
  <si>
    <t>622900000000</t>
  </si>
  <si>
    <t xml:space="preserve">  临夏回族自治州</t>
  </si>
  <si>
    <t>622901000000</t>
  </si>
  <si>
    <t xml:space="preserve">    临夏市</t>
  </si>
  <si>
    <t>622921000000</t>
  </si>
  <si>
    <t xml:space="preserve">    临夏县</t>
  </si>
  <si>
    <t>622922000000</t>
  </si>
  <si>
    <t xml:space="preserve">    康乐县</t>
  </si>
  <si>
    <t>622923000000</t>
  </si>
  <si>
    <t xml:space="preserve">    永靖县</t>
  </si>
  <si>
    <t>622924000000</t>
  </si>
  <si>
    <t xml:space="preserve">    广河县</t>
  </si>
  <si>
    <t>622925000000</t>
  </si>
  <si>
    <t xml:space="preserve">    和政县</t>
  </si>
  <si>
    <t>622926000000</t>
  </si>
  <si>
    <t xml:space="preserve">    东乡族自治县</t>
  </si>
  <si>
    <t>622927000000</t>
  </si>
  <si>
    <t xml:space="preserve">    积石山保安族东乡族撒拉族自治县</t>
  </si>
  <si>
    <t>623000000000</t>
  </si>
  <si>
    <t xml:space="preserve">  甘南藏族自治州</t>
  </si>
  <si>
    <t>623001000000</t>
  </si>
  <si>
    <t xml:space="preserve">    合作市</t>
  </si>
  <si>
    <t>623021000000</t>
  </si>
  <si>
    <t xml:space="preserve">    临潭县</t>
  </si>
  <si>
    <t>623022000000</t>
  </si>
  <si>
    <t xml:space="preserve">    卓尼县</t>
  </si>
  <si>
    <t>623023000000</t>
  </si>
  <si>
    <t xml:space="preserve">    舟曲县</t>
  </si>
  <si>
    <t>623024000000</t>
  </si>
  <si>
    <t xml:space="preserve">    迭部县</t>
  </si>
  <si>
    <t>623025000000</t>
  </si>
  <si>
    <t xml:space="preserve">    玛曲县</t>
  </si>
  <si>
    <t>623026000000</t>
  </si>
  <si>
    <t xml:space="preserve">    碌曲县</t>
  </si>
  <si>
    <t>623027000000</t>
  </si>
  <si>
    <t xml:space="preserve">    夏河县</t>
  </si>
  <si>
    <t>630000000000</t>
  </si>
  <si>
    <t>青海省</t>
  </si>
  <si>
    <t>630100000000</t>
  </si>
  <si>
    <t xml:space="preserve">  西宁市</t>
  </si>
  <si>
    <t>630101000000</t>
  </si>
  <si>
    <t>630102000000</t>
  </si>
  <si>
    <t xml:space="preserve">    城东区</t>
  </si>
  <si>
    <t>630103000000</t>
  </si>
  <si>
    <t>630104000000</t>
  </si>
  <si>
    <t xml:space="preserve">    城西区</t>
  </si>
  <si>
    <t>630105000000</t>
  </si>
  <si>
    <t xml:space="preserve">    城北区</t>
  </si>
  <si>
    <t>630106000000</t>
  </si>
  <si>
    <t xml:space="preserve">    湟中区</t>
  </si>
  <si>
    <t>630121000000</t>
  </si>
  <si>
    <t xml:space="preserve">    大通回族土族自治县</t>
  </si>
  <si>
    <t>630123000000</t>
  </si>
  <si>
    <t xml:space="preserve">    湟源县</t>
  </si>
  <si>
    <t>630200000000</t>
  </si>
  <si>
    <t xml:space="preserve">  海东市</t>
  </si>
  <si>
    <t>630202000000</t>
  </si>
  <si>
    <t xml:space="preserve">    乐都区</t>
  </si>
  <si>
    <t>630203000000</t>
  </si>
  <si>
    <t xml:space="preserve">    平安区</t>
  </si>
  <si>
    <t>630222000000</t>
  </si>
  <si>
    <t xml:space="preserve">    民和回族土族自治县</t>
  </si>
  <si>
    <t>630223000000</t>
  </si>
  <si>
    <t xml:space="preserve">    互助土族自治县</t>
  </si>
  <si>
    <t>630224000000</t>
  </si>
  <si>
    <t xml:space="preserve">    化隆回族自治县</t>
  </si>
  <si>
    <t>630225000000</t>
  </si>
  <si>
    <t xml:space="preserve">    循化撒拉族自治县</t>
  </si>
  <si>
    <t>632200000000</t>
  </si>
  <si>
    <t xml:space="preserve">  海北藏族自治州</t>
  </si>
  <si>
    <t>632221000000</t>
  </si>
  <si>
    <t xml:space="preserve">    门源回族自治县</t>
  </si>
  <si>
    <t>632222000000</t>
  </si>
  <si>
    <t xml:space="preserve">    祁连县</t>
  </si>
  <si>
    <t>632223000000</t>
  </si>
  <si>
    <t xml:space="preserve">    海晏县</t>
  </si>
  <si>
    <t>632224000000</t>
  </si>
  <si>
    <t xml:space="preserve">    刚察县</t>
  </si>
  <si>
    <t>632300000000</t>
  </si>
  <si>
    <t xml:space="preserve">  黄南藏族自治州</t>
  </si>
  <si>
    <t>632321000000</t>
  </si>
  <si>
    <t xml:space="preserve">    同仁县</t>
  </si>
  <si>
    <t>632322000000</t>
  </si>
  <si>
    <t xml:space="preserve">    尖扎县</t>
  </si>
  <si>
    <t>632323000000</t>
  </si>
  <si>
    <t xml:space="preserve">    泽库县</t>
  </si>
  <si>
    <t>632324000000</t>
  </si>
  <si>
    <t xml:space="preserve">    河南蒙古族自治县</t>
  </si>
  <si>
    <t>632500000000</t>
  </si>
  <si>
    <t xml:space="preserve">  海南藏族自治州</t>
  </si>
  <si>
    <t>632521000000</t>
  </si>
  <si>
    <t xml:space="preserve">    共和县</t>
  </si>
  <si>
    <t>632522000000</t>
  </si>
  <si>
    <t xml:space="preserve">    同德县</t>
  </si>
  <si>
    <t>632523000000</t>
  </si>
  <si>
    <t xml:space="preserve">    贵德县</t>
  </si>
  <si>
    <t>632524000000</t>
  </si>
  <si>
    <t xml:space="preserve">    兴海县</t>
  </si>
  <si>
    <t>632525000000</t>
  </si>
  <si>
    <t xml:space="preserve">    贵南县</t>
  </si>
  <si>
    <t>632600000000</t>
  </si>
  <si>
    <t xml:space="preserve">  果洛藏族自治州</t>
  </si>
  <si>
    <t>632621000000</t>
  </si>
  <si>
    <t xml:space="preserve">    玛沁县</t>
  </si>
  <si>
    <t>632622000000</t>
  </si>
  <si>
    <t xml:space="preserve">    班玛县</t>
  </si>
  <si>
    <t>632623000000</t>
  </si>
  <si>
    <t xml:space="preserve">    甘德县</t>
  </si>
  <si>
    <t>632624000000</t>
  </si>
  <si>
    <t xml:space="preserve">    达日县</t>
  </si>
  <si>
    <t>632625000000</t>
  </si>
  <si>
    <t xml:space="preserve">    久治县</t>
  </si>
  <si>
    <t>632626000000</t>
  </si>
  <si>
    <t xml:space="preserve">    玛多县</t>
  </si>
  <si>
    <t>632700000000</t>
  </si>
  <si>
    <t xml:space="preserve">  玉树藏族自治州</t>
  </si>
  <si>
    <t>632701000000</t>
  </si>
  <si>
    <t xml:space="preserve">    玉树市</t>
  </si>
  <si>
    <t>632722000000</t>
  </si>
  <si>
    <t xml:space="preserve">    杂多县</t>
  </si>
  <si>
    <t>632723000000</t>
  </si>
  <si>
    <t xml:space="preserve">    称多县</t>
  </si>
  <si>
    <t>632724000000</t>
  </si>
  <si>
    <t xml:space="preserve">    治多县</t>
  </si>
  <si>
    <t>632725000000</t>
  </si>
  <si>
    <t xml:space="preserve">    囊谦县</t>
  </si>
  <si>
    <t>632726000000</t>
  </si>
  <si>
    <t xml:space="preserve">    曲麻莱县</t>
  </si>
  <si>
    <t>632800000000</t>
  </si>
  <si>
    <t xml:space="preserve">  海西蒙古族藏族自治州</t>
  </si>
  <si>
    <t>632801000000</t>
  </si>
  <si>
    <t xml:space="preserve">    格尔木市</t>
  </si>
  <si>
    <t>632802000000</t>
  </si>
  <si>
    <t xml:space="preserve">    德令哈市</t>
  </si>
  <si>
    <t>632803000000</t>
  </si>
  <si>
    <t xml:space="preserve">    茫崖市</t>
  </si>
  <si>
    <t>632821000000</t>
  </si>
  <si>
    <t xml:space="preserve">    乌兰县</t>
  </si>
  <si>
    <t>632822000000</t>
  </si>
  <si>
    <t xml:space="preserve">    都兰县</t>
  </si>
  <si>
    <t>632823000000</t>
  </si>
  <si>
    <t xml:space="preserve">    天峻县</t>
  </si>
  <si>
    <t>632857000000</t>
  </si>
  <si>
    <t xml:space="preserve">    大柴旦行政委员会</t>
  </si>
  <si>
    <t>640000000000</t>
  </si>
  <si>
    <t>宁夏回族自治区</t>
  </si>
  <si>
    <t>640100000000</t>
  </si>
  <si>
    <t xml:space="preserve">  银川市</t>
  </si>
  <si>
    <t>640101000000</t>
  </si>
  <si>
    <t>640104000000</t>
  </si>
  <si>
    <t xml:space="preserve">    兴庆区</t>
  </si>
  <si>
    <t>640105000000</t>
  </si>
  <si>
    <t xml:space="preserve">    西夏区</t>
  </si>
  <si>
    <t>640106000000</t>
  </si>
  <si>
    <t xml:space="preserve">    金凤区</t>
  </si>
  <si>
    <t>640121000000</t>
  </si>
  <si>
    <t xml:space="preserve">    永宁县</t>
  </si>
  <si>
    <t>640122000000</t>
  </si>
  <si>
    <t xml:space="preserve">    贺兰县</t>
  </si>
  <si>
    <t>640181000000</t>
  </si>
  <si>
    <t xml:space="preserve">    灵武市</t>
  </si>
  <si>
    <t>640200000000</t>
  </si>
  <si>
    <t xml:space="preserve">  石嘴山市</t>
  </si>
  <si>
    <t>640201000000</t>
  </si>
  <si>
    <t>640202000000</t>
  </si>
  <si>
    <t xml:space="preserve">    大武口区</t>
  </si>
  <si>
    <t>640205000000</t>
  </si>
  <si>
    <t xml:space="preserve">    惠农区</t>
  </si>
  <si>
    <t>640221000000</t>
  </si>
  <si>
    <t xml:space="preserve">    平罗县</t>
  </si>
  <si>
    <t>640300000000</t>
  </si>
  <si>
    <t xml:space="preserve">  吴忠市</t>
  </si>
  <si>
    <t>640301000000</t>
  </si>
  <si>
    <t>640302000000</t>
  </si>
  <si>
    <t xml:space="preserve">    利通区</t>
  </si>
  <si>
    <t>640303000000</t>
  </si>
  <si>
    <t xml:space="preserve">    红寺堡区</t>
  </si>
  <si>
    <t>640323000000</t>
  </si>
  <si>
    <t xml:space="preserve">    盐池县</t>
  </si>
  <si>
    <t>640324000000</t>
  </si>
  <si>
    <t xml:space="preserve">    同心县</t>
  </si>
  <si>
    <t>640381000000</t>
  </si>
  <si>
    <t xml:space="preserve">    青铜峡市</t>
  </si>
  <si>
    <t>640400000000</t>
  </si>
  <si>
    <t xml:space="preserve">  固原市</t>
  </si>
  <si>
    <t>640401000000</t>
  </si>
  <si>
    <t>640402000000</t>
  </si>
  <si>
    <t xml:space="preserve">    原州区</t>
  </si>
  <si>
    <t>640422000000</t>
  </si>
  <si>
    <t xml:space="preserve">    西吉县</t>
  </si>
  <si>
    <t>640423000000</t>
  </si>
  <si>
    <t xml:space="preserve">    隆德县</t>
  </si>
  <si>
    <t>640424000000</t>
  </si>
  <si>
    <t xml:space="preserve">    泾源县</t>
  </si>
  <si>
    <t>640425000000</t>
  </si>
  <si>
    <t xml:space="preserve">    彭阳县</t>
  </si>
  <si>
    <t>640500000000</t>
  </si>
  <si>
    <t xml:space="preserve">  中卫市</t>
  </si>
  <si>
    <t>640501000000</t>
  </si>
  <si>
    <t>640502000000</t>
  </si>
  <si>
    <t xml:space="preserve">    沙坡头区</t>
  </si>
  <si>
    <t>640521000000</t>
  </si>
  <si>
    <t xml:space="preserve">    中宁县</t>
  </si>
  <si>
    <t>640522000000</t>
  </si>
  <si>
    <t xml:space="preserve">    海原县</t>
  </si>
  <si>
    <t>650000000000</t>
  </si>
  <si>
    <t>新疆维吾尔自治区</t>
  </si>
  <si>
    <t>650100000000</t>
  </si>
  <si>
    <t xml:space="preserve">  乌鲁木齐市</t>
  </si>
  <si>
    <t>650101000000</t>
  </si>
  <si>
    <t>650102000000</t>
  </si>
  <si>
    <t xml:space="preserve">    天山区</t>
  </si>
  <si>
    <t>650103000000</t>
  </si>
  <si>
    <t xml:space="preserve">    沙依巴克区</t>
  </si>
  <si>
    <t>650104000000</t>
  </si>
  <si>
    <t xml:space="preserve">    新市区</t>
  </si>
  <si>
    <t>650105000000</t>
  </si>
  <si>
    <t xml:space="preserve">    水磨沟区</t>
  </si>
  <si>
    <t>650106000000</t>
  </si>
  <si>
    <t xml:space="preserve">    头屯河区</t>
  </si>
  <si>
    <t>650107000000</t>
  </si>
  <si>
    <t xml:space="preserve">    达坂城区</t>
  </si>
  <si>
    <t>650109000000</t>
  </si>
  <si>
    <t xml:space="preserve">    米东区</t>
  </si>
  <si>
    <t>650121000000</t>
  </si>
  <si>
    <t xml:space="preserve">    乌鲁木齐县</t>
  </si>
  <si>
    <t>650200000000</t>
  </si>
  <si>
    <t xml:space="preserve">  克拉玛依市</t>
  </si>
  <si>
    <t>650201000000</t>
  </si>
  <si>
    <t>650202000000</t>
  </si>
  <si>
    <t xml:space="preserve">    独山子区</t>
  </si>
  <si>
    <t>650203000000</t>
  </si>
  <si>
    <t xml:space="preserve">    克拉玛依区</t>
  </si>
  <si>
    <t>650204000000</t>
  </si>
  <si>
    <t xml:space="preserve">    白碱滩区</t>
  </si>
  <si>
    <t>650205000000</t>
  </si>
  <si>
    <t xml:space="preserve">    乌尔禾区</t>
  </si>
  <si>
    <t>650400000000</t>
  </si>
  <si>
    <t xml:space="preserve">  吐鲁番市</t>
  </si>
  <si>
    <t>650402000000</t>
  </si>
  <si>
    <t xml:space="preserve">    高昌区</t>
  </si>
  <si>
    <t>650421000000</t>
  </si>
  <si>
    <t xml:space="preserve">    鄯善县</t>
  </si>
  <si>
    <t>650422000000</t>
  </si>
  <si>
    <t xml:space="preserve">    托克逊县</t>
  </si>
  <si>
    <t>650500000000</t>
  </si>
  <si>
    <t xml:space="preserve">  哈密市</t>
  </si>
  <si>
    <t>650502000000</t>
  </si>
  <si>
    <t xml:space="preserve">    伊州区</t>
  </si>
  <si>
    <t>650521000000</t>
  </si>
  <si>
    <t xml:space="preserve">    巴里坤哈萨克自治县</t>
  </si>
  <si>
    <t>650522000000</t>
  </si>
  <si>
    <t xml:space="preserve">    伊吾县</t>
  </si>
  <si>
    <t>652300000000</t>
  </si>
  <si>
    <t xml:space="preserve">  昌吉回族自治州</t>
  </si>
  <si>
    <t>652301000000</t>
  </si>
  <si>
    <t xml:space="preserve">    昌吉市</t>
  </si>
  <si>
    <t>652302000000</t>
  </si>
  <si>
    <t xml:space="preserve">    阜康市</t>
  </si>
  <si>
    <t>652323000000</t>
  </si>
  <si>
    <t xml:space="preserve">    呼图壁县</t>
  </si>
  <si>
    <t>652324000000</t>
  </si>
  <si>
    <t xml:space="preserve">    玛纳斯县</t>
  </si>
  <si>
    <t>652325000000</t>
  </si>
  <si>
    <t xml:space="preserve">    奇台县</t>
  </si>
  <si>
    <t>652327000000</t>
  </si>
  <si>
    <t xml:space="preserve">    吉木萨尔县</t>
  </si>
  <si>
    <t>652328000000</t>
  </si>
  <si>
    <t xml:space="preserve">    木垒哈萨克自治县</t>
  </si>
  <si>
    <t>652700000000</t>
  </si>
  <si>
    <t xml:space="preserve">  博尔塔拉蒙古自治州</t>
  </si>
  <si>
    <t>652701000000</t>
  </si>
  <si>
    <t xml:space="preserve">    博乐市</t>
  </si>
  <si>
    <t>652702000000</t>
  </si>
  <si>
    <t xml:space="preserve">    阿拉山口市</t>
  </si>
  <si>
    <t>652722000000</t>
  </si>
  <si>
    <t xml:space="preserve">    精河县</t>
  </si>
  <si>
    <t>652723000000</t>
  </si>
  <si>
    <t xml:space="preserve">    温泉县</t>
  </si>
  <si>
    <t>652800000000</t>
  </si>
  <si>
    <t xml:space="preserve">  巴音郭楞蒙古自治州</t>
  </si>
  <si>
    <t>652801000000</t>
  </si>
  <si>
    <t xml:space="preserve">    库尔勒市</t>
  </si>
  <si>
    <t>652822000000</t>
  </si>
  <si>
    <t xml:space="preserve">    轮台县</t>
  </si>
  <si>
    <t>652823000000</t>
  </si>
  <si>
    <t xml:space="preserve">    尉犁县</t>
  </si>
  <si>
    <t>652824000000</t>
  </si>
  <si>
    <t xml:space="preserve">    若羌县</t>
  </si>
  <si>
    <t>652825000000</t>
  </si>
  <si>
    <t xml:space="preserve">    且末县</t>
  </si>
  <si>
    <t>652826000000</t>
  </si>
  <si>
    <t xml:space="preserve">    焉耆回族自治县</t>
  </si>
  <si>
    <t>652827000000</t>
  </si>
  <si>
    <t xml:space="preserve">    和静县</t>
  </si>
  <si>
    <t>652828000000</t>
  </si>
  <si>
    <t xml:space="preserve">    和硕县</t>
  </si>
  <si>
    <t>652829000000</t>
  </si>
  <si>
    <t xml:space="preserve">    博湖县</t>
  </si>
  <si>
    <t>652871000000</t>
  </si>
  <si>
    <t xml:space="preserve">    库尔勒经济技术开发区</t>
  </si>
  <si>
    <t>652900000000</t>
  </si>
  <si>
    <t xml:space="preserve">  阿克苏地区</t>
  </si>
  <si>
    <t>652901000000</t>
  </si>
  <si>
    <t xml:space="preserve">    阿克苏市</t>
  </si>
  <si>
    <t>652902000000</t>
  </si>
  <si>
    <t xml:space="preserve">    库车市</t>
  </si>
  <si>
    <t>652922000000</t>
  </si>
  <si>
    <t xml:space="preserve">    温宿县</t>
  </si>
  <si>
    <t>652924000000</t>
  </si>
  <si>
    <t xml:space="preserve">    沙雅县</t>
  </si>
  <si>
    <t>652925000000</t>
  </si>
  <si>
    <t xml:space="preserve">    新和县</t>
  </si>
  <si>
    <t>652926000000</t>
  </si>
  <si>
    <t xml:space="preserve">    拜城县</t>
  </si>
  <si>
    <t>652927000000</t>
  </si>
  <si>
    <t xml:space="preserve">    乌什县</t>
  </si>
  <si>
    <t>652928000000</t>
  </si>
  <si>
    <t xml:space="preserve">    阿瓦提县</t>
  </si>
  <si>
    <t>652929000000</t>
  </si>
  <si>
    <t xml:space="preserve">    柯坪县</t>
  </si>
  <si>
    <t>653000000000</t>
  </si>
  <si>
    <t xml:space="preserve">  克孜勒苏柯尔克孜自治州</t>
  </si>
  <si>
    <t>653001000000</t>
  </si>
  <si>
    <t xml:space="preserve">    阿图什市</t>
  </si>
  <si>
    <t>653022000000</t>
  </si>
  <si>
    <t xml:space="preserve">    阿克陶县</t>
  </si>
  <si>
    <t>653023000000</t>
  </si>
  <si>
    <t xml:space="preserve">    阿合奇县</t>
  </si>
  <si>
    <t>653024000000</t>
  </si>
  <si>
    <t xml:space="preserve">    乌恰县</t>
  </si>
  <si>
    <t>653100000000</t>
  </si>
  <si>
    <t xml:space="preserve">  喀什地区</t>
  </si>
  <si>
    <t>653101000000</t>
  </si>
  <si>
    <t xml:space="preserve">    喀什市</t>
  </si>
  <si>
    <t>653121000000</t>
  </si>
  <si>
    <t xml:space="preserve">    疏附县</t>
  </si>
  <si>
    <t>653122000000</t>
  </si>
  <si>
    <t xml:space="preserve">    疏勒县</t>
  </si>
  <si>
    <t>653123000000</t>
  </si>
  <si>
    <t xml:space="preserve">    英吉沙县</t>
  </si>
  <si>
    <t>653124000000</t>
  </si>
  <si>
    <t xml:space="preserve">    泽普县</t>
  </si>
  <si>
    <t>653125000000</t>
  </si>
  <si>
    <t xml:space="preserve">    莎车县</t>
  </si>
  <si>
    <t>653126000000</t>
  </si>
  <si>
    <t xml:space="preserve">    叶城县</t>
  </si>
  <si>
    <t>653127000000</t>
  </si>
  <si>
    <t xml:space="preserve">    麦盖提县</t>
  </si>
  <si>
    <t>653128000000</t>
  </si>
  <si>
    <t xml:space="preserve">    岳普湖县</t>
  </si>
  <si>
    <t>653129000000</t>
  </si>
  <si>
    <t xml:space="preserve">    伽师县</t>
  </si>
  <si>
    <t>653130000000</t>
  </si>
  <si>
    <t xml:space="preserve">    巴楚县</t>
  </si>
  <si>
    <t>653131000000</t>
  </si>
  <si>
    <t xml:space="preserve">    塔什库尔干塔吉克自治县</t>
  </si>
  <si>
    <t>653200000000</t>
  </si>
  <si>
    <t xml:space="preserve">  和田地区</t>
  </si>
  <si>
    <t>653201000000</t>
  </si>
  <si>
    <t xml:space="preserve">    和田市</t>
  </si>
  <si>
    <t>653221000000</t>
  </si>
  <si>
    <t xml:space="preserve">    和田县</t>
  </si>
  <si>
    <t>653222000000</t>
  </si>
  <si>
    <t xml:space="preserve">    墨玉县</t>
  </si>
  <si>
    <t>653223000000</t>
  </si>
  <si>
    <t xml:space="preserve">    皮山县</t>
  </si>
  <si>
    <t>653224000000</t>
  </si>
  <si>
    <t xml:space="preserve">    洛浦县</t>
  </si>
  <si>
    <t>653225000000</t>
  </si>
  <si>
    <t xml:space="preserve">    策勒县</t>
  </si>
  <si>
    <t>653226000000</t>
  </si>
  <si>
    <t xml:space="preserve">    于田县</t>
  </si>
  <si>
    <t>653227000000</t>
  </si>
  <si>
    <t xml:space="preserve">    民丰县</t>
  </si>
  <si>
    <t>654000000000</t>
  </si>
  <si>
    <t xml:space="preserve">  伊犁哈萨克自治州</t>
  </si>
  <si>
    <t>654002000000</t>
  </si>
  <si>
    <t xml:space="preserve">    伊宁市</t>
  </si>
  <si>
    <t>654003000000</t>
  </si>
  <si>
    <t xml:space="preserve">    奎屯市</t>
  </si>
  <si>
    <t>654004000000</t>
  </si>
  <si>
    <t xml:space="preserve">    霍尔果斯市</t>
  </si>
  <si>
    <t>654021000000</t>
  </si>
  <si>
    <t xml:space="preserve">    伊宁县</t>
  </si>
  <si>
    <t>654022000000</t>
  </si>
  <si>
    <t xml:space="preserve">    察布查尔锡伯自治县</t>
  </si>
  <si>
    <t>654023000000</t>
  </si>
  <si>
    <t xml:space="preserve">    霍城县</t>
  </si>
  <si>
    <t>654024000000</t>
  </si>
  <si>
    <t xml:space="preserve">    巩留县</t>
  </si>
  <si>
    <t>654025000000</t>
  </si>
  <si>
    <t xml:space="preserve">    新源县</t>
  </si>
  <si>
    <t>654026000000</t>
  </si>
  <si>
    <t xml:space="preserve">    昭苏县</t>
  </si>
  <si>
    <t>654027000000</t>
  </si>
  <si>
    <t xml:space="preserve">    特克斯县</t>
  </si>
  <si>
    <t>654028000000</t>
  </si>
  <si>
    <t xml:space="preserve">    尼勒克县</t>
  </si>
  <si>
    <t>654200000000</t>
  </si>
  <si>
    <t xml:space="preserve">  塔城地区</t>
  </si>
  <si>
    <t>654201000000</t>
  </si>
  <si>
    <t xml:space="preserve">    塔城市</t>
  </si>
  <si>
    <t>654202000000</t>
  </si>
  <si>
    <t xml:space="preserve">    乌苏市</t>
  </si>
  <si>
    <t>654221000000</t>
  </si>
  <si>
    <t xml:space="preserve">    额敏县</t>
  </si>
  <si>
    <t>654223000000</t>
  </si>
  <si>
    <t xml:space="preserve">    沙湾县</t>
  </si>
  <si>
    <t>654224000000</t>
  </si>
  <si>
    <t xml:space="preserve">    托里县</t>
  </si>
  <si>
    <t>654225000000</t>
  </si>
  <si>
    <t xml:space="preserve">    裕民县</t>
  </si>
  <si>
    <t>654226000000</t>
  </si>
  <si>
    <t xml:space="preserve">    和布克赛尔蒙古自治县</t>
  </si>
  <si>
    <t>654300000000</t>
  </si>
  <si>
    <t xml:space="preserve">  阿勒泰地区</t>
  </si>
  <si>
    <t>654301000000</t>
  </si>
  <si>
    <t xml:space="preserve">    阿勒泰市</t>
  </si>
  <si>
    <t>654321000000</t>
  </si>
  <si>
    <t xml:space="preserve">    布尔津县</t>
  </si>
  <si>
    <t>654322000000</t>
  </si>
  <si>
    <t xml:space="preserve">    富蕴县</t>
  </si>
  <si>
    <t>654323000000</t>
  </si>
  <si>
    <t xml:space="preserve">    福海县</t>
  </si>
  <si>
    <t>654324000000</t>
  </si>
  <si>
    <t xml:space="preserve">    哈巴河县</t>
  </si>
  <si>
    <t>654325000000</t>
  </si>
  <si>
    <t xml:space="preserve">    青河县</t>
  </si>
  <si>
    <t>654326000000</t>
  </si>
  <si>
    <t xml:space="preserve">    吉木乃县</t>
  </si>
  <si>
    <t>659000000000</t>
  </si>
  <si>
    <t xml:space="preserve">  自治区直辖县级行政区划</t>
  </si>
  <si>
    <t>659001000000</t>
  </si>
  <si>
    <t xml:space="preserve">    石河子市</t>
  </si>
  <si>
    <t>659002000000</t>
  </si>
  <si>
    <t xml:space="preserve">    阿拉尔市</t>
  </si>
  <si>
    <t>659003000000</t>
  </si>
  <si>
    <t xml:space="preserve">    图木舒克市</t>
  </si>
  <si>
    <t>659004000000</t>
  </si>
  <si>
    <t xml:space="preserve">    五家渠市</t>
  </si>
  <si>
    <t>659005000000</t>
  </si>
  <si>
    <t xml:space="preserve">    北屯市</t>
  </si>
  <si>
    <t>659006000000</t>
  </si>
  <si>
    <t xml:space="preserve">    铁门关市</t>
  </si>
  <si>
    <t>659007000000</t>
  </si>
  <si>
    <t xml:space="preserve">    双河市</t>
  </si>
  <si>
    <t>659008000000</t>
  </si>
  <si>
    <t xml:space="preserve">    可克达拉市</t>
  </si>
  <si>
    <t>659009000000</t>
  </si>
  <si>
    <t xml:space="preserve">    昆玉市</t>
  </si>
  <si>
    <t>659010000000</t>
  </si>
  <si>
    <t xml:space="preserve">    胡杨河市</t>
  </si>
  <si>
    <t>710000000000</t>
  </si>
  <si>
    <t>台湾省</t>
  </si>
  <si>
    <t>710100000000</t>
  </si>
  <si>
    <t xml:space="preserve">  辖区</t>
  </si>
  <si>
    <t>710101000000</t>
  </si>
  <si>
    <t xml:space="preserve">    台北市</t>
  </si>
  <si>
    <t>710102000000</t>
  </si>
  <si>
    <t xml:space="preserve">    新北市</t>
  </si>
  <si>
    <t>710103000000</t>
  </si>
  <si>
    <t xml:space="preserve">    桃园市</t>
  </si>
  <si>
    <t>710104000000</t>
  </si>
  <si>
    <t xml:space="preserve">    台中市</t>
  </si>
  <si>
    <t>710105000000</t>
  </si>
  <si>
    <t xml:space="preserve">    台南市</t>
  </si>
  <si>
    <t>710106000000</t>
  </si>
  <si>
    <t xml:space="preserve">    高雄市</t>
  </si>
  <si>
    <t>710107000000</t>
  </si>
  <si>
    <t xml:space="preserve">    基隆市</t>
  </si>
  <si>
    <t>710108000000</t>
  </si>
  <si>
    <t xml:space="preserve">    新竹市</t>
  </si>
  <si>
    <t>710109000000</t>
  </si>
  <si>
    <t xml:space="preserve">    嘉义市</t>
  </si>
  <si>
    <t>710110000000</t>
  </si>
  <si>
    <t xml:space="preserve">    新竹县</t>
  </si>
  <si>
    <t>710111000000</t>
  </si>
  <si>
    <t xml:space="preserve">    宜兰县</t>
  </si>
  <si>
    <t>710112000000</t>
  </si>
  <si>
    <t xml:space="preserve">    苗栗县</t>
  </si>
  <si>
    <t>710113000000</t>
  </si>
  <si>
    <t xml:space="preserve">    彰化县</t>
  </si>
  <si>
    <t>710114000000</t>
  </si>
  <si>
    <t xml:space="preserve">    云林县</t>
  </si>
  <si>
    <t>710115000000</t>
  </si>
  <si>
    <t xml:space="preserve">    南投县</t>
  </si>
  <si>
    <t>710116000000</t>
  </si>
  <si>
    <t xml:space="preserve">    嘉义县</t>
  </si>
  <si>
    <t>710117000000</t>
  </si>
  <si>
    <t xml:space="preserve">    屏东县</t>
  </si>
  <si>
    <t>710118000000</t>
  </si>
  <si>
    <t xml:space="preserve">    台东县</t>
  </si>
  <si>
    <t>710119000000</t>
  </si>
  <si>
    <t xml:space="preserve">    花莲县</t>
  </si>
  <si>
    <t>710120000000</t>
  </si>
  <si>
    <t xml:space="preserve">    澎湖县</t>
  </si>
  <si>
    <t>810000000000</t>
  </si>
  <si>
    <t>香港特别行政区</t>
  </si>
  <si>
    <t>810100000000</t>
  </si>
  <si>
    <t>810101000000</t>
  </si>
  <si>
    <t xml:space="preserve">    中西区</t>
  </si>
  <si>
    <t>810102000000</t>
  </si>
  <si>
    <t>810103000000</t>
  </si>
  <si>
    <t xml:space="preserve">    南区</t>
  </si>
  <si>
    <t>810104000000</t>
  </si>
  <si>
    <t xml:space="preserve">    湾仔区</t>
  </si>
  <si>
    <t>810105000000</t>
  </si>
  <si>
    <t xml:space="preserve">    九龙城区</t>
  </si>
  <si>
    <t>810106000000</t>
  </si>
  <si>
    <t xml:space="preserve">    观塘区</t>
  </si>
  <si>
    <t>810107000000</t>
  </si>
  <si>
    <t xml:space="preserve">    深水埗区</t>
  </si>
  <si>
    <t>810108000000</t>
  </si>
  <si>
    <t xml:space="preserve">    黄大仙区</t>
  </si>
  <si>
    <t>810109000000</t>
  </si>
  <si>
    <t xml:space="preserve">    油尖旺区</t>
  </si>
  <si>
    <t>810110000000</t>
  </si>
  <si>
    <t xml:space="preserve">    离岛区</t>
  </si>
  <si>
    <t>810111000000</t>
  </si>
  <si>
    <t xml:space="preserve">    葵青区</t>
  </si>
  <si>
    <t>810112000000</t>
  </si>
  <si>
    <t xml:space="preserve">    北区</t>
  </si>
  <si>
    <t>810113000000</t>
  </si>
  <si>
    <t xml:space="preserve">    西贡区</t>
  </si>
  <si>
    <t>810114000000</t>
  </si>
  <si>
    <t xml:space="preserve">    沙田区</t>
  </si>
  <si>
    <t>810115000000</t>
  </si>
  <si>
    <t xml:space="preserve">    大埔区</t>
  </si>
  <si>
    <t>810116000000</t>
  </si>
  <si>
    <t xml:space="preserve">    荃湾区</t>
  </si>
  <si>
    <t>810117000000</t>
  </si>
  <si>
    <t xml:space="preserve">    屯门区</t>
  </si>
  <si>
    <t>810118000000</t>
  </si>
  <si>
    <t xml:space="preserve">    元朗区</t>
  </si>
  <si>
    <t>820000000000</t>
  </si>
  <si>
    <t>澳门特别行政区</t>
  </si>
  <si>
    <t>820100000000</t>
  </si>
  <si>
    <t>820101000000</t>
  </si>
  <si>
    <t xml:space="preserve">    花地玛堂区</t>
  </si>
  <si>
    <t>820102000000</t>
  </si>
  <si>
    <t xml:space="preserve">    圣安多尼堂区</t>
  </si>
  <si>
    <t>820103000000</t>
  </si>
  <si>
    <t xml:space="preserve">    大堂区</t>
  </si>
  <si>
    <t>820104000000</t>
  </si>
  <si>
    <t xml:space="preserve">    望德堂区</t>
  </si>
  <si>
    <t>820105000000</t>
  </si>
  <si>
    <t xml:space="preserve">    风顺堂区</t>
  </si>
  <si>
    <t>820106000000</t>
  </si>
  <si>
    <t xml:space="preserve">    嘉模堂区</t>
  </si>
  <si>
    <t>820107000000</t>
  </si>
  <si>
    <t xml:space="preserve">    圣方济各堂区</t>
  </si>
  <si>
    <t>820108000000</t>
  </si>
  <si>
    <t xml:space="preserve">    路氹城</t>
  </si>
  <si>
    <t>990000000000</t>
  </si>
  <si>
    <t>境外</t>
  </si>
  <si>
    <t>990100000000</t>
  </si>
  <si>
    <t xml:space="preserve">  境外</t>
  </si>
  <si>
    <t>990130000000</t>
  </si>
  <si>
    <t xml:space="preserve">    南非</t>
  </si>
  <si>
    <t>990104000000</t>
  </si>
  <si>
    <t xml:space="preserve">    新西兰</t>
  </si>
  <si>
    <t>990105000000</t>
  </si>
  <si>
    <t xml:space="preserve">    英国</t>
  </si>
  <si>
    <t>990106000000</t>
  </si>
  <si>
    <t xml:space="preserve">    法国</t>
  </si>
  <si>
    <t>990107000000</t>
  </si>
  <si>
    <t xml:space="preserve">    德国</t>
  </si>
  <si>
    <t>990108000000</t>
  </si>
  <si>
    <t xml:space="preserve">    捷克</t>
  </si>
  <si>
    <t>990109000000</t>
  </si>
  <si>
    <t xml:space="preserve">    荷兰</t>
  </si>
  <si>
    <t>990110000000</t>
  </si>
  <si>
    <t xml:space="preserve">    瑞士</t>
  </si>
  <si>
    <t>990111000000</t>
  </si>
  <si>
    <t xml:space="preserve">    希腊</t>
  </si>
  <si>
    <t>990112000000</t>
  </si>
  <si>
    <t xml:space="preserve">    挪威</t>
  </si>
  <si>
    <t>990113000000</t>
  </si>
  <si>
    <t xml:space="preserve">    瑞典</t>
  </si>
  <si>
    <t>990114000000</t>
  </si>
  <si>
    <t xml:space="preserve">    丹麦</t>
  </si>
  <si>
    <t>990115000000</t>
  </si>
  <si>
    <t xml:space="preserve">    芬兰</t>
  </si>
  <si>
    <t>990116000000</t>
  </si>
  <si>
    <t xml:space="preserve">    爱尔兰</t>
  </si>
  <si>
    <t>990117000000</t>
  </si>
  <si>
    <t xml:space="preserve">    奥地利</t>
  </si>
  <si>
    <t>990118000000</t>
  </si>
  <si>
    <t xml:space="preserve">    意大利</t>
  </si>
  <si>
    <t>990119000000</t>
  </si>
  <si>
    <t xml:space="preserve">    乌克兰</t>
  </si>
  <si>
    <t>990120000000</t>
  </si>
  <si>
    <t xml:space="preserve">    俄罗斯</t>
  </si>
  <si>
    <t>990121000000</t>
  </si>
  <si>
    <t xml:space="preserve">    西班牙</t>
  </si>
  <si>
    <t>990122000000</t>
  </si>
  <si>
    <t xml:space="preserve">    韩国</t>
  </si>
  <si>
    <t>990123000000</t>
  </si>
  <si>
    <t xml:space="preserve">    新加坡</t>
  </si>
  <si>
    <t>990124000000</t>
  </si>
  <si>
    <t xml:space="preserve">    马来西亚</t>
  </si>
  <si>
    <t>990125000000</t>
  </si>
  <si>
    <t xml:space="preserve">    印度</t>
  </si>
  <si>
    <t>990126000000</t>
  </si>
  <si>
    <t xml:space="preserve">    泰国</t>
  </si>
  <si>
    <t>990127000000</t>
  </si>
  <si>
    <t xml:space="preserve">    日本</t>
  </si>
  <si>
    <t>990128000000</t>
  </si>
  <si>
    <t xml:space="preserve">    巴西</t>
  </si>
  <si>
    <t>990129000000</t>
  </si>
  <si>
    <t xml:space="preserve">    阿根廷</t>
  </si>
  <si>
    <t>990131000000</t>
  </si>
  <si>
    <t xml:space="preserve">    埃及</t>
  </si>
  <si>
    <t xml:space="preserve">    美国</t>
  </si>
  <si>
    <t>990100100000</t>
  </si>
  <si>
    <t xml:space="preserve">    加拿大</t>
  </si>
  <si>
    <t>990100200000</t>
  </si>
  <si>
    <t>990100300000</t>
  </si>
  <si>
    <t xml:space="preserve">    澳大利亚</t>
  </si>
  <si>
    <t>alalei@qq.com</t>
    <phoneticPr fontId="2" type="noConversion"/>
  </si>
  <si>
    <t>中华大街2号</t>
    <phoneticPr fontId="2" type="noConversion"/>
  </si>
  <si>
    <t>中国</t>
  </si>
  <si>
    <t>汉族</t>
  </si>
  <si>
    <t>中国台湾</t>
  </si>
  <si>
    <t>中国澳门</t>
  </si>
  <si>
    <t>中国香港</t>
  </si>
  <si>
    <t>不丹</t>
  </si>
  <si>
    <t>东帝汶</t>
  </si>
  <si>
    <t>中非</t>
  </si>
  <si>
    <t>丹麦</t>
  </si>
  <si>
    <t>乌克兰</t>
  </si>
  <si>
    <t>乌兹别克斯坦</t>
  </si>
  <si>
    <t>乌干达</t>
  </si>
  <si>
    <t>乌拉圭</t>
  </si>
  <si>
    <t>乍得</t>
  </si>
  <si>
    <t>也门</t>
  </si>
  <si>
    <t>亚美尼亚</t>
  </si>
  <si>
    <t>以色列</t>
  </si>
  <si>
    <t>伊拉克</t>
  </si>
  <si>
    <t>伊朗</t>
  </si>
  <si>
    <t>伯利兹</t>
  </si>
  <si>
    <t>佛得角</t>
  </si>
  <si>
    <t>俄罗斯联邦</t>
  </si>
  <si>
    <t>保加利亚</t>
  </si>
  <si>
    <t>克罗地亚</t>
  </si>
  <si>
    <t>关岛</t>
  </si>
  <si>
    <t>冈比亚</t>
  </si>
  <si>
    <t>冰岛</t>
  </si>
  <si>
    <t>几内亚</t>
  </si>
  <si>
    <t>几内亚比绍</t>
  </si>
  <si>
    <t>列支敦士登</t>
  </si>
  <si>
    <t>刚果（布）</t>
  </si>
  <si>
    <t>刚果（金）</t>
  </si>
  <si>
    <t>利比亚</t>
  </si>
  <si>
    <t>利比里亚</t>
  </si>
  <si>
    <t>前南马其顿</t>
  </si>
  <si>
    <t>加拿大</t>
  </si>
  <si>
    <t>加纳</t>
  </si>
  <si>
    <t>加蓬</t>
  </si>
  <si>
    <t>匈牙利</t>
  </si>
  <si>
    <t>北马里亚纳</t>
  </si>
  <si>
    <t>南乔治亚岛和南桑德韦奇岛</t>
  </si>
  <si>
    <t>南极洲</t>
  </si>
  <si>
    <t>南非</t>
  </si>
  <si>
    <t>博茨瓦纳</t>
  </si>
  <si>
    <t>卡塔尔</t>
  </si>
  <si>
    <t>卢旺达</t>
  </si>
  <si>
    <t>卢森堡</t>
  </si>
  <si>
    <t>印度</t>
  </si>
  <si>
    <t>印度尼西亚</t>
  </si>
  <si>
    <t>危地马拉</t>
  </si>
  <si>
    <t>厄瓜多尔</t>
  </si>
  <si>
    <t>厄立特里亚</t>
  </si>
  <si>
    <t>叙利亚</t>
  </si>
  <si>
    <t>古巴</t>
  </si>
  <si>
    <t>吉尔吉斯斯坦</t>
  </si>
  <si>
    <t>吉布提</t>
  </si>
  <si>
    <t>哈萨克斯坦</t>
  </si>
  <si>
    <t>哥伦比亚</t>
  </si>
  <si>
    <t>哥斯达黎加</t>
  </si>
  <si>
    <t>喀麦隆</t>
  </si>
  <si>
    <t>图瓦卢</t>
  </si>
  <si>
    <t>土库曼斯坦</t>
  </si>
  <si>
    <t>土耳其</t>
  </si>
  <si>
    <t>圣卢西亚</t>
  </si>
  <si>
    <t>圣基茨和尼维斯</t>
  </si>
  <si>
    <t>圣多美和普林西比</t>
  </si>
  <si>
    <t>圣文森特和格林纳丁斯</t>
  </si>
  <si>
    <t>圣皮埃尔和密克隆</t>
  </si>
  <si>
    <t>圣诞岛</t>
  </si>
  <si>
    <t>圣赫勒拿</t>
  </si>
  <si>
    <t>圣马力诺</t>
  </si>
  <si>
    <t>圭亚那</t>
  </si>
  <si>
    <t>坦桑尼亚</t>
  </si>
  <si>
    <t>埃及</t>
  </si>
  <si>
    <t>埃塞俄比亚</t>
  </si>
  <si>
    <t>基里巴斯</t>
  </si>
  <si>
    <t>塔吉克斯坦</t>
  </si>
  <si>
    <t>塞内加尔</t>
  </si>
  <si>
    <t>塞尔维亚</t>
  </si>
  <si>
    <t>塞拉利昂</t>
  </si>
  <si>
    <t>塞浦路斯</t>
  </si>
  <si>
    <t>塞舌尔</t>
  </si>
  <si>
    <t>墨西哥</t>
  </si>
  <si>
    <t>多哥</t>
  </si>
  <si>
    <t>多米尼克</t>
  </si>
  <si>
    <t>多米尼加</t>
  </si>
  <si>
    <t>奥兰群岛</t>
  </si>
  <si>
    <t>奥地利</t>
  </si>
  <si>
    <t>委内瑞拉</t>
  </si>
  <si>
    <t>孟加拉国</t>
  </si>
  <si>
    <t>安哥拉</t>
  </si>
  <si>
    <t>安圭拉</t>
  </si>
  <si>
    <t>安提瓜和巴布达</t>
  </si>
  <si>
    <t>安道尔</t>
  </si>
  <si>
    <t>密克罗尼西亚联邦</t>
  </si>
  <si>
    <t>尼加拉瓜</t>
  </si>
  <si>
    <t>尼日利亚</t>
  </si>
  <si>
    <t>尼日尔</t>
  </si>
  <si>
    <t>尼泊尔</t>
  </si>
  <si>
    <t>巴勒斯坦</t>
  </si>
  <si>
    <t>巴哈马</t>
  </si>
  <si>
    <t>巴基斯坦</t>
  </si>
  <si>
    <t>巴巴多斯</t>
  </si>
  <si>
    <t>巴布亚新几内亚</t>
  </si>
  <si>
    <t>巴拉圭</t>
  </si>
  <si>
    <t>巴拿马</t>
  </si>
  <si>
    <t>巴林</t>
  </si>
  <si>
    <t>巴西</t>
  </si>
  <si>
    <t>布基纳法索</t>
  </si>
  <si>
    <t>布维岛</t>
  </si>
  <si>
    <t>布隆迪</t>
  </si>
  <si>
    <t>希腊</t>
  </si>
  <si>
    <t>帕劳</t>
  </si>
  <si>
    <t>库克群岛</t>
  </si>
  <si>
    <t>开曼群岛</t>
  </si>
  <si>
    <t>德国</t>
  </si>
  <si>
    <t>意大利</t>
  </si>
  <si>
    <t>所罗门群岛</t>
  </si>
  <si>
    <t>托克劳</t>
  </si>
  <si>
    <t>拉脱维亚</t>
  </si>
  <si>
    <t>挪威</t>
  </si>
  <si>
    <t>捷克</t>
  </si>
  <si>
    <t>摩尔多瓦</t>
  </si>
  <si>
    <t>摩洛哥</t>
  </si>
  <si>
    <t>摩纳哥</t>
  </si>
  <si>
    <t>文莱</t>
  </si>
  <si>
    <t>斐济</t>
  </si>
  <si>
    <t>斯威士兰</t>
  </si>
  <si>
    <t>斯洛伐克</t>
  </si>
  <si>
    <t>斯洛文尼亚</t>
  </si>
  <si>
    <t>斯瓦尔巴岛和扬马延岛</t>
  </si>
  <si>
    <t>斯里兰卡</t>
  </si>
  <si>
    <t>新加坡</t>
  </si>
  <si>
    <t>新喀里多尼亚</t>
  </si>
  <si>
    <t>新西兰</t>
  </si>
  <si>
    <t>日本</t>
  </si>
  <si>
    <t>智利</t>
  </si>
  <si>
    <t>朝鲜</t>
  </si>
  <si>
    <t>柬埔寨</t>
  </si>
  <si>
    <t>格恩西岛</t>
  </si>
  <si>
    <t>格林纳达</t>
  </si>
  <si>
    <t>格陵兰</t>
  </si>
  <si>
    <t>格鲁吉亚</t>
  </si>
  <si>
    <t>梵蒂冈</t>
  </si>
  <si>
    <t>比利时</t>
  </si>
  <si>
    <t>毛利塔尼亚</t>
  </si>
  <si>
    <t>毛里求斯</t>
  </si>
  <si>
    <t>汤加</t>
  </si>
  <si>
    <t>沙特阿拉伯</t>
  </si>
  <si>
    <t>法国</t>
  </si>
  <si>
    <t>法属南部领地</t>
  </si>
  <si>
    <t>法属圭亚那</t>
  </si>
  <si>
    <t>法属波利尼西亚</t>
  </si>
  <si>
    <t>法罗群岛</t>
  </si>
  <si>
    <t>波兰</t>
  </si>
  <si>
    <t>波多黎各</t>
  </si>
  <si>
    <t>波黑</t>
  </si>
  <si>
    <t>泰国</t>
  </si>
  <si>
    <t>泽西岛</t>
  </si>
  <si>
    <t>津巴布韦</t>
  </si>
  <si>
    <t>洪都拉斯</t>
  </si>
  <si>
    <t>海地</t>
  </si>
  <si>
    <t>澳大利亚</t>
  </si>
  <si>
    <t>爱尔兰</t>
  </si>
  <si>
    <t>爱沙尼亚</t>
  </si>
  <si>
    <t>牙买加</t>
  </si>
  <si>
    <t>特克斯和凯科斯群岛</t>
  </si>
  <si>
    <t>特立尼达和多巴哥</t>
  </si>
  <si>
    <t>玻利维亚</t>
  </si>
  <si>
    <t>瑙鲁</t>
  </si>
  <si>
    <t>瑞典</t>
  </si>
  <si>
    <t>瑞士</t>
  </si>
  <si>
    <t>瓜德罗普</t>
  </si>
  <si>
    <t>瓦利斯和富图纳</t>
  </si>
  <si>
    <t>瓦努阿图</t>
  </si>
  <si>
    <t>留尼汪</t>
  </si>
  <si>
    <t>白俄罗斯</t>
  </si>
  <si>
    <t>百慕大</t>
  </si>
  <si>
    <t>皮特凯恩</t>
  </si>
  <si>
    <t>直布罗陀</t>
  </si>
  <si>
    <t>福克兰群岛（马尔维纳斯）</t>
  </si>
  <si>
    <t>科威特</t>
  </si>
  <si>
    <t>科摩罗</t>
  </si>
  <si>
    <t>科特迪瓦</t>
  </si>
  <si>
    <t>科科斯（基林）群岛</t>
  </si>
  <si>
    <t>秘鲁</t>
  </si>
  <si>
    <t>突尼斯</t>
  </si>
  <si>
    <t>立陶宛</t>
  </si>
  <si>
    <t>索马里</t>
  </si>
  <si>
    <t>约旦</t>
  </si>
  <si>
    <t>纳米比亚</t>
  </si>
  <si>
    <t>纽埃</t>
  </si>
  <si>
    <t>缅甸</t>
  </si>
  <si>
    <t>罗马尼亚</t>
  </si>
  <si>
    <t>美国</t>
  </si>
  <si>
    <t>美国本土外小岛屿</t>
  </si>
  <si>
    <t>美属维尔京群岛</t>
  </si>
  <si>
    <t>美属萨摩亚</t>
  </si>
  <si>
    <t>老挝</t>
  </si>
  <si>
    <t>肯尼亚</t>
  </si>
  <si>
    <t>芬兰</t>
  </si>
  <si>
    <t>苏丹</t>
  </si>
  <si>
    <t>苏里南</t>
  </si>
  <si>
    <t>英国</t>
  </si>
  <si>
    <t>英国属地曼岛</t>
  </si>
  <si>
    <t>英属印度洋领地</t>
  </si>
  <si>
    <t>英属维尔京群岛</t>
  </si>
  <si>
    <t>荷兰</t>
  </si>
  <si>
    <t>荷属安的列斯</t>
  </si>
  <si>
    <t>莫桑比克</t>
  </si>
  <si>
    <t>莱索托</t>
  </si>
  <si>
    <t>菲律宾</t>
  </si>
  <si>
    <t>萨尔瓦多</t>
  </si>
  <si>
    <t>萨摩亚</t>
  </si>
  <si>
    <t>葡萄牙</t>
  </si>
  <si>
    <t>蒙古</t>
  </si>
  <si>
    <t>蒙特塞拉特</t>
  </si>
  <si>
    <t>西撒哈拉</t>
  </si>
  <si>
    <t>西班牙</t>
  </si>
  <si>
    <t>诺福克岛</t>
  </si>
  <si>
    <t>贝宁</t>
  </si>
  <si>
    <t>赞比亚</t>
  </si>
  <si>
    <t>赤道几内亚</t>
  </si>
  <si>
    <t>赫德岛和麦克唐纳岛</t>
  </si>
  <si>
    <t>越南</t>
  </si>
  <si>
    <t>阿塞拜疆</t>
  </si>
  <si>
    <t>阿富汗</t>
  </si>
  <si>
    <t>阿尔及利亚</t>
  </si>
  <si>
    <t>阿尔巴尼亚</t>
  </si>
  <si>
    <t>阿曼</t>
  </si>
  <si>
    <t>阿根廷</t>
  </si>
  <si>
    <t>阿联酋</t>
  </si>
  <si>
    <t>阿鲁巴</t>
  </si>
  <si>
    <t>韩国</t>
  </si>
  <si>
    <t>马尔代夫</t>
  </si>
  <si>
    <t>马拉维</t>
  </si>
  <si>
    <t>马提尼克</t>
  </si>
  <si>
    <t>马来西亚</t>
  </si>
  <si>
    <t>马约特</t>
  </si>
  <si>
    <t>马绍尔群岛</t>
  </si>
  <si>
    <t>马耳他</t>
  </si>
  <si>
    <t>马达加斯加</t>
  </si>
  <si>
    <t>马里</t>
  </si>
  <si>
    <t>黎巴嫩</t>
  </si>
  <si>
    <t>黑山</t>
  </si>
  <si>
    <t>黎族</t>
  </si>
  <si>
    <t>高山族</t>
  </si>
  <si>
    <t>阿昌族</t>
  </si>
  <si>
    <t>门巴族</t>
  </si>
  <si>
    <t>锡伯族</t>
  </si>
  <si>
    <t>鄂温克族</t>
  </si>
  <si>
    <t>鄂伦春族</t>
  </si>
  <si>
    <t>达斡尔族</t>
  </si>
  <si>
    <t>赫哲族</t>
  </si>
  <si>
    <t>裕固族</t>
  </si>
  <si>
    <t>藏族</t>
  </si>
  <si>
    <t>蒙古族</t>
  </si>
  <si>
    <t>苦聪人</t>
  </si>
  <si>
    <t>苗族</t>
  </si>
  <si>
    <t>羌族</t>
  </si>
  <si>
    <t>维吾尔族</t>
  </si>
  <si>
    <t>纳西族（么些）</t>
  </si>
  <si>
    <t>白族（民家）</t>
  </si>
  <si>
    <t>登人</t>
  </si>
  <si>
    <t>畲族</t>
  </si>
  <si>
    <t>瑶族</t>
  </si>
  <si>
    <t>珞巴族</t>
  </si>
  <si>
    <t>独龙族</t>
  </si>
  <si>
    <t>满族</t>
  </si>
  <si>
    <t>水族（水家）</t>
  </si>
  <si>
    <t>毛南族（毛难）</t>
  </si>
  <si>
    <t>柯尔克孜族</t>
  </si>
  <si>
    <t>未识别民族</t>
  </si>
  <si>
    <t>朝鲜族</t>
  </si>
  <si>
    <t>景颇族</t>
  </si>
  <si>
    <t>普米族</t>
  </si>
  <si>
    <t>撒拉族</t>
  </si>
  <si>
    <t>拉祜族（倮黑）</t>
  </si>
  <si>
    <t>怒族</t>
  </si>
  <si>
    <t>德昂族（崩龙）</t>
  </si>
  <si>
    <t>彝族</t>
  </si>
  <si>
    <t>布朗族（濮曼）</t>
  </si>
  <si>
    <t>布依族（仲家）</t>
  </si>
  <si>
    <t>壮族（僮族）</t>
  </si>
  <si>
    <t>塔塔尔族</t>
  </si>
  <si>
    <t>塔吉克族</t>
  </si>
  <si>
    <t>基诺族</t>
  </si>
  <si>
    <t>土族</t>
  </si>
  <si>
    <t>土家族</t>
  </si>
  <si>
    <t>回族</t>
  </si>
  <si>
    <t>哈萨克族</t>
  </si>
  <si>
    <t>哈尼族</t>
  </si>
  <si>
    <t>其他</t>
  </si>
  <si>
    <t>傣族</t>
  </si>
  <si>
    <t>傈僳族</t>
  </si>
  <si>
    <t>保安族</t>
  </si>
  <si>
    <t>俄罗斯族</t>
  </si>
  <si>
    <t>侗族</t>
  </si>
  <si>
    <t>佤族</t>
  </si>
  <si>
    <t>仫佬族</t>
  </si>
  <si>
    <t>仡佬族</t>
  </si>
  <si>
    <t>京族</t>
  </si>
  <si>
    <t>乌孜别克族</t>
  </si>
  <si>
    <t>东乡族</t>
  </si>
  <si>
    <t>北京市</t>
    <phoneticPr fontId="2" type="noConversion"/>
  </si>
  <si>
    <t>例子2</t>
    <phoneticPr fontId="2" type="noConversion"/>
  </si>
  <si>
    <t>例子1</t>
    <phoneticPr fontId="2" type="noConversion"/>
  </si>
  <si>
    <t>41272511110517462X</t>
    <phoneticPr fontId="2" type="noConversion"/>
  </si>
  <si>
    <t>51272511110517462X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</si>
</sst>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=0]&quot;男&quot;;[=1]&quot;女&quot;"/>
    <numFmt numFmtId="177" formatCode="yyyy\-mm\-dd;@"/>
  </numFmts>
  <fonts count="6" x14ac:knownFonts="1">
    <font>
      <sz val="11"/>
      <color theme="1"/>
      <name val="等线"/>
      <charset val="134"/>
      <scheme val="minor"/>
    </font>
    <font>
      <u/>
      <sz val="11"/>
      <color rgb="FF0000FF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/>
    <xf numFmtId="0" fontId="3" fillId="0" borderId="0" xfId="0" applyFont="1"/>
    <xf numFmtId="176" fontId="3" fillId="0" borderId="0" xfId="0" applyNumberFormat="1" applyFont="1"/>
    <xf numFmtId="0" fontId="3" fillId="0" borderId="0" xfId="0" applyFont="1" applyAlignment="1">
      <alignment wrapText="1"/>
    </xf>
    <xf numFmtId="14" fontId="0" fillId="0" borderId="0" xfId="0" applyNumberFormat="1"/>
    <xf numFmtId="0" fontId="4" fillId="0" borderId="0" xfId="2">
      <alignment vertical="center"/>
    </xf>
    <xf numFmtId="0" fontId="1" fillId="0" borderId="0" xfId="1" applyAlignment="1"/>
    <xf numFmtId="1" fontId="3" fillId="0" borderId="0" xfId="0" applyNumberFormat="1" applyFont="1" applyAlignment="1">
      <alignment wrapText="1"/>
    </xf>
    <xf numFmtId="49" fontId="3" fillId="0" borderId="0" xfId="0" applyNumberFormat="1" applyFont="1"/>
    <xf numFmtId="49" fontId="0" fillId="0" borderId="0" xfId="0" applyNumberFormat="1"/>
    <xf numFmtId="177" fontId="0" fillId="0" borderId="0" xfId="0" applyNumberFormat="1"/>
    <xf numFmtId="14" fontId="3" fillId="0" borderId="0" xfId="0" applyNumberFormat="1" applyFont="1"/>
  </cellXfs>
  <cellStyles count="3">
    <cellStyle name="常规" xfId="0" builtinId="0"/>
    <cellStyle name="常规 2" xfId="2" xr:uid="{584F240C-40A7-4F41-AC72-AB54721873B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lei@qq.com" TargetMode="External"/><Relationship Id="rId1" Type="http://schemas.openxmlformats.org/officeDocument/2006/relationships/hyperlink" Target="mailto:alalei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G9" sqref="G9"/>
    </sheetView>
  </sheetViews>
  <sheetFormatPr defaultColWidth="9" defaultRowHeight="13.8" x14ac:dyDescent="0.25"/>
  <cols>
    <col min="3" max="3" width="22.88671875" customWidth="1"/>
    <col min="4" max="4" width="22.88671875" style="9" customWidth="1"/>
    <col min="7" max="7" width="11.88671875" style="10" customWidth="1"/>
    <col min="8" max="8" width="17" customWidth="1"/>
    <col min="9" max="9" width="15.109375" customWidth="1"/>
    <col min="10" max="10" width="19.88671875" customWidth="1"/>
    <col min="12" max="12" width="24" customWidth="1"/>
  </cols>
  <sheetData>
    <row r="1" spans="1:12" x14ac:dyDescent="0.25">
      <c r="A1" s="1" t="s">
        <v>0</v>
      </c>
      <c r="B1" s="2" t="s">
        <v>1</v>
      </c>
      <c r="C1" s="3" t="s">
        <v>3</v>
      </c>
      <c r="D1" s="7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7610</v>
      </c>
      <c r="B2" s="1" t="s">
        <v>13</v>
      </c>
      <c r="C2" s="1" t="s">
        <v>12</v>
      </c>
      <c r="D2" s="8" t="s">
        <v>7611</v>
      </c>
      <c r="E2" s="1" t="s">
        <v>7304</v>
      </c>
      <c r="F2" s="1" t="s">
        <v>7305</v>
      </c>
      <c r="G2" s="10">
        <v>35932</v>
      </c>
      <c r="H2" s="11" t="s">
        <v>7608</v>
      </c>
      <c r="I2">
        <v>15800001111</v>
      </c>
      <c r="J2" s="6" t="s">
        <v>7302</v>
      </c>
      <c r="K2">
        <v>111111</v>
      </c>
      <c r="L2" s="1" t="s">
        <v>7303</v>
      </c>
    </row>
    <row r="3" spans="1:12" x14ac:dyDescent="0.25">
      <c r="A3" s="1" t="s">
        <v>7609</v>
      </c>
      <c r="B3" s="1" t="s">
        <v>13</v>
      </c>
      <c r="C3" s="1" t="s">
        <v>12</v>
      </c>
      <c r="D3" s="8" t="s">
        <v>7612</v>
      </c>
      <c r="E3" s="1" t="s">
        <v>7304</v>
      </c>
      <c r="F3" s="1" t="s">
        <v>7305</v>
      </c>
      <c r="G3" s="10">
        <v>35932</v>
      </c>
      <c r="H3" s="11" t="s">
        <v>7608</v>
      </c>
      <c r="I3">
        <v>15800001111</v>
      </c>
      <c r="J3" s="6" t="s">
        <v>7302</v>
      </c>
      <c r="K3">
        <v>111111</v>
      </c>
      <c r="L3" s="1" t="s">
        <v>7303</v>
      </c>
    </row>
    <row r="4" spans="1:12" x14ac:dyDescent="0.25">
      <c r="A4" s="1"/>
      <c r="C4" s="1"/>
      <c r="D4" s="8"/>
      <c r="E4" s="1"/>
      <c r="F4" s="1"/>
      <c r="H4" s="4"/>
      <c r="J4" s="6"/>
      <c r="L4" s="1"/>
    </row>
    <row r="5" spans="1:12" x14ac:dyDescent="0.25">
      <c r="A5" s="1"/>
      <c r="C5" s="1"/>
      <c r="D5" s="8"/>
      <c r="E5" s="1"/>
      <c r="F5" s="1"/>
      <c r="H5" s="4"/>
      <c r="J5" s="6"/>
      <c r="L5" s="1"/>
    </row>
    <row r="6" spans="1:12" x14ac:dyDescent="0.25">
      <c r="A6" s="1"/>
      <c r="C6" s="1"/>
      <c r="D6" s="8"/>
      <c r="E6" s="1"/>
      <c r="F6" s="1"/>
      <c r="H6" s="4"/>
      <c r="J6" s="6"/>
      <c r="L6" s="1"/>
    </row>
    <row r="7" spans="1:12" x14ac:dyDescent="0.25">
      <c r="B7" s="1"/>
      <c r="C7" s="1"/>
    </row>
    <row r="8" spans="1:12" x14ac:dyDescent="0.25">
      <c r="C8" s="1"/>
    </row>
    <row r="9" spans="1:12" x14ac:dyDescent="0.25">
      <c r="C9" s="1"/>
    </row>
  </sheetData>
  <dataConsolidate/>
  <phoneticPr fontId="2" type="noConversion"/>
  <dataValidations count="2">
    <dataValidation type="list" allowBlank="1" showInputMessage="1" showErrorMessage="1" sqref="B2:B1048576" xr:uid="{AEE60F49-37CA-48CB-BD7A-911DAB02A02E}">
      <formula1>"男,女"</formula1>
    </dataValidation>
    <dataValidation type="list" allowBlank="1" showInputMessage="1" showErrorMessage="1" sqref="C2:C1048576" xr:uid="{28CD1945-B10D-40EB-BD0F-4D657F6F15A1}">
      <formula1>"身份证,港澳居民往来内地通行证,台湾居民往来大陆通行证,护照,外国人永久居留身份证,港澳居民居住证,台湾居民居住证,其他证件"</formula1>
    </dataValidation>
  </dataValidations>
  <hyperlinks>
    <hyperlink ref="J2" r:id="rId1" xr:uid="{ADB3E408-1118-481C-9544-6FC06C314091}"/>
    <hyperlink ref="J3" r:id="rId2" xr:uid="{36385C04-258A-4CED-8A74-156824CA944E}"/>
  </hyperlinks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FCB58B7-84DF-4DD0-B7C7-704A65B17734}">
          <x14:formula1>
            <xm:f>省市地址数据来源!$B$1:$B$3809</xm:f>
          </x14:formula1>
          <xm:sqref>H2:H1048576</xm:sqref>
        </x14:dataValidation>
        <x14:dataValidation type="list" allowBlank="1" showInputMessage="1" showErrorMessage="1" xr:uid="{E67B089E-DCDD-42D0-8EC0-C4EA7A7992D8}">
          <x14:formula1>
            <xm:f>国家和民族数据来源!$A$1:$A$244</xm:f>
          </x14:formula1>
          <xm:sqref>E2:E1048576</xm:sqref>
        </x14:dataValidation>
        <x14:dataValidation type="list" allowBlank="1" showInputMessage="1" showErrorMessage="1" xr:uid="{8EBD74CB-DDE4-4F98-8F23-6C2C039B03C1}">
          <x14:formula1>
            <xm:f>国家和民族数据来源!$B$1:$B$60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6AF8-6E3C-4162-8797-7ED8032FBF7C}">
  <dimension ref="A1:C3809"/>
  <sheetViews>
    <sheetView workbookViewId="0">
      <selection activeCell="E7" sqref="E7"/>
    </sheetView>
  </sheetViews>
  <sheetFormatPr defaultColWidth="8.88671875" defaultRowHeight="13.8" x14ac:dyDescent="0.25"/>
  <cols>
    <col min="1" max="1" width="19.33203125" customWidth="1"/>
    <col min="2" max="2" width="19.88671875" customWidth="1"/>
  </cols>
  <sheetData>
    <row r="1" spans="1:3" x14ac:dyDescent="0.25">
      <c r="A1" s="5" t="s">
        <v>14</v>
      </c>
      <c r="B1" s="5" t="s">
        <v>15</v>
      </c>
      <c r="C1" s="1"/>
    </row>
    <row r="2" spans="1:3" x14ac:dyDescent="0.25">
      <c r="A2" s="5" t="s">
        <v>16</v>
      </c>
      <c r="B2" s="5" t="s">
        <v>17</v>
      </c>
    </row>
    <row r="3" spans="1:3" x14ac:dyDescent="0.25">
      <c r="A3" s="5" t="s">
        <v>18</v>
      </c>
      <c r="B3" s="5" t="s">
        <v>19</v>
      </c>
    </row>
    <row r="4" spans="1:3" x14ac:dyDescent="0.25">
      <c r="A4" s="5" t="s">
        <v>20</v>
      </c>
      <c r="B4" s="5" t="s">
        <v>21</v>
      </c>
    </row>
    <row r="5" spans="1:3" x14ac:dyDescent="0.25">
      <c r="A5" s="5" t="s">
        <v>22</v>
      </c>
      <c r="B5" s="5" t="s">
        <v>23</v>
      </c>
    </row>
    <row r="6" spans="1:3" x14ac:dyDescent="0.25">
      <c r="A6" s="5" t="s">
        <v>24</v>
      </c>
      <c r="B6" s="5" t="s">
        <v>25</v>
      </c>
    </row>
    <row r="7" spans="1:3" x14ac:dyDescent="0.25">
      <c r="A7" s="5" t="s">
        <v>26</v>
      </c>
      <c r="B7" s="5" t="s">
        <v>27</v>
      </c>
    </row>
    <row r="8" spans="1:3" x14ac:dyDescent="0.25">
      <c r="A8" s="5" t="s">
        <v>28</v>
      </c>
      <c r="B8" s="5" t="s">
        <v>29</v>
      </c>
    </row>
    <row r="9" spans="1:3" x14ac:dyDescent="0.25">
      <c r="A9" s="5" t="s">
        <v>30</v>
      </c>
      <c r="B9" s="5" t="s">
        <v>31</v>
      </c>
    </row>
    <row r="10" spans="1:3" x14ac:dyDescent="0.25">
      <c r="A10" s="5" t="s">
        <v>32</v>
      </c>
      <c r="B10" s="5" t="s">
        <v>33</v>
      </c>
    </row>
    <row r="11" spans="1:3" x14ac:dyDescent="0.25">
      <c r="A11" s="5" t="s">
        <v>34</v>
      </c>
      <c r="B11" s="5" t="s">
        <v>35</v>
      </c>
    </row>
    <row r="12" spans="1:3" x14ac:dyDescent="0.25">
      <c r="A12" s="5" t="s">
        <v>36</v>
      </c>
      <c r="B12" s="5" t="s">
        <v>37</v>
      </c>
    </row>
    <row r="13" spans="1:3" x14ac:dyDescent="0.25">
      <c r="A13" s="5" t="s">
        <v>38</v>
      </c>
      <c r="B13" s="5" t="s">
        <v>39</v>
      </c>
    </row>
    <row r="14" spans="1:3" x14ac:dyDescent="0.25">
      <c r="A14" s="5" t="s">
        <v>40</v>
      </c>
      <c r="B14" s="5" t="s">
        <v>41</v>
      </c>
    </row>
    <row r="15" spans="1:3" x14ac:dyDescent="0.25">
      <c r="A15" s="5" t="s">
        <v>42</v>
      </c>
      <c r="B15" s="5" t="s">
        <v>43</v>
      </c>
    </row>
    <row r="16" spans="1:3" x14ac:dyDescent="0.25">
      <c r="A16" s="5" t="s">
        <v>44</v>
      </c>
      <c r="B16" s="5" t="s">
        <v>45</v>
      </c>
    </row>
    <row r="17" spans="1:2" x14ac:dyDescent="0.25">
      <c r="A17" s="5" t="s">
        <v>46</v>
      </c>
      <c r="B17" s="5" t="s">
        <v>47</v>
      </c>
    </row>
    <row r="18" spans="1:2" x14ac:dyDescent="0.25">
      <c r="A18" s="5" t="s">
        <v>48</v>
      </c>
      <c r="B18" s="5" t="s">
        <v>49</v>
      </c>
    </row>
    <row r="19" spans="1:2" x14ac:dyDescent="0.25">
      <c r="A19" s="5" t="s">
        <v>50</v>
      </c>
      <c r="B19" s="5" t="s">
        <v>51</v>
      </c>
    </row>
    <row r="20" spans="1:2" x14ac:dyDescent="0.25">
      <c r="A20" s="5" t="s">
        <v>52</v>
      </c>
      <c r="B20" s="5" t="s">
        <v>17</v>
      </c>
    </row>
    <row r="21" spans="1:2" x14ac:dyDescent="0.25">
      <c r="A21" s="5" t="s">
        <v>53</v>
      </c>
      <c r="B21" s="5" t="s">
        <v>54</v>
      </c>
    </row>
    <row r="22" spans="1:2" x14ac:dyDescent="0.25">
      <c r="A22" s="5" t="s">
        <v>55</v>
      </c>
      <c r="B22" s="5" t="s">
        <v>56</v>
      </c>
    </row>
    <row r="23" spans="1:2" x14ac:dyDescent="0.25">
      <c r="A23" s="5" t="s">
        <v>57</v>
      </c>
      <c r="B23" s="5" t="s">
        <v>58</v>
      </c>
    </row>
    <row r="24" spans="1:2" x14ac:dyDescent="0.25">
      <c r="A24" s="5" t="s">
        <v>59</v>
      </c>
      <c r="B24" s="5" t="s">
        <v>60</v>
      </c>
    </row>
    <row r="25" spans="1:2" x14ac:dyDescent="0.25">
      <c r="A25" s="5" t="s">
        <v>61</v>
      </c>
      <c r="B25" s="5" t="s">
        <v>62</v>
      </c>
    </row>
    <row r="26" spans="1:2" x14ac:dyDescent="0.25">
      <c r="A26" s="5" t="s">
        <v>63</v>
      </c>
      <c r="B26" s="5" t="s">
        <v>64</v>
      </c>
    </row>
    <row r="27" spans="1:2" x14ac:dyDescent="0.25">
      <c r="A27" s="5" t="s">
        <v>65</v>
      </c>
      <c r="B27" s="5" t="s">
        <v>66</v>
      </c>
    </row>
    <row r="28" spans="1:2" x14ac:dyDescent="0.25">
      <c r="A28" s="5" t="s">
        <v>67</v>
      </c>
      <c r="B28" s="5" t="s">
        <v>68</v>
      </c>
    </row>
    <row r="29" spans="1:2" x14ac:dyDescent="0.25">
      <c r="A29" s="5" t="s">
        <v>69</v>
      </c>
      <c r="B29" s="5" t="s">
        <v>70</v>
      </c>
    </row>
    <row r="30" spans="1:2" x14ac:dyDescent="0.25">
      <c r="A30" s="5" t="s">
        <v>71</v>
      </c>
      <c r="B30" s="5" t="s">
        <v>72</v>
      </c>
    </row>
    <row r="31" spans="1:2" x14ac:dyDescent="0.25">
      <c r="A31" s="5" t="s">
        <v>73</v>
      </c>
      <c r="B31" s="5" t="s">
        <v>74</v>
      </c>
    </row>
    <row r="32" spans="1:2" x14ac:dyDescent="0.25">
      <c r="A32" s="5" t="s">
        <v>75</v>
      </c>
      <c r="B32" s="5" t="s">
        <v>76</v>
      </c>
    </row>
    <row r="33" spans="1:2" x14ac:dyDescent="0.25">
      <c r="A33" s="5" t="s">
        <v>77</v>
      </c>
      <c r="B33" s="5" t="s">
        <v>78</v>
      </c>
    </row>
    <row r="34" spans="1:2" x14ac:dyDescent="0.25">
      <c r="A34" s="5" t="s">
        <v>79</v>
      </c>
      <c r="B34" s="5" t="s">
        <v>80</v>
      </c>
    </row>
    <row r="35" spans="1:2" x14ac:dyDescent="0.25">
      <c r="A35" s="5" t="s">
        <v>81</v>
      </c>
      <c r="B35" s="5" t="s">
        <v>82</v>
      </c>
    </row>
    <row r="36" spans="1:2" x14ac:dyDescent="0.25">
      <c r="A36" s="5" t="s">
        <v>83</v>
      </c>
      <c r="B36" s="5" t="s">
        <v>84</v>
      </c>
    </row>
    <row r="37" spans="1:2" x14ac:dyDescent="0.25">
      <c r="A37" s="5" t="s">
        <v>85</v>
      </c>
      <c r="B37" s="5" t="s">
        <v>86</v>
      </c>
    </row>
    <row r="38" spans="1:2" x14ac:dyDescent="0.25">
      <c r="A38" s="5" t="s">
        <v>87</v>
      </c>
      <c r="B38" s="5" t="s">
        <v>88</v>
      </c>
    </row>
    <row r="39" spans="1:2" x14ac:dyDescent="0.25">
      <c r="A39" s="5" t="s">
        <v>89</v>
      </c>
      <c r="B39" s="5" t="s">
        <v>90</v>
      </c>
    </row>
    <row r="40" spans="1:2" x14ac:dyDescent="0.25">
      <c r="A40" s="5" t="s">
        <v>91</v>
      </c>
      <c r="B40" s="5" t="s">
        <v>92</v>
      </c>
    </row>
    <row r="41" spans="1:2" x14ac:dyDescent="0.25">
      <c r="A41" s="5" t="s">
        <v>93</v>
      </c>
      <c r="B41" s="5" t="s">
        <v>94</v>
      </c>
    </row>
    <row r="42" spans="1:2" x14ac:dyDescent="0.25">
      <c r="A42" s="5" t="s">
        <v>95</v>
      </c>
      <c r="B42" s="5" t="s">
        <v>96</v>
      </c>
    </row>
    <row r="43" spans="1:2" x14ac:dyDescent="0.25">
      <c r="A43" s="5" t="s">
        <v>97</v>
      </c>
      <c r="B43" s="5" t="s">
        <v>98</v>
      </c>
    </row>
    <row r="44" spans="1:2" x14ac:dyDescent="0.25">
      <c r="A44" s="5" t="s">
        <v>99</v>
      </c>
      <c r="B44" s="5" t="s">
        <v>100</v>
      </c>
    </row>
    <row r="45" spans="1:2" x14ac:dyDescent="0.25">
      <c r="A45" s="5" t="s">
        <v>101</v>
      </c>
      <c r="B45" s="5" t="s">
        <v>102</v>
      </c>
    </row>
    <row r="46" spans="1:2" x14ac:dyDescent="0.25">
      <c r="A46" s="5" t="s">
        <v>103</v>
      </c>
      <c r="B46" s="5" t="s">
        <v>104</v>
      </c>
    </row>
    <row r="47" spans="1:2" x14ac:dyDescent="0.25">
      <c r="A47" s="5" t="s">
        <v>105</v>
      </c>
      <c r="B47" s="5" t="s">
        <v>106</v>
      </c>
    </row>
    <row r="48" spans="1:2" x14ac:dyDescent="0.25">
      <c r="A48" s="5" t="s">
        <v>107</v>
      </c>
      <c r="B48" s="5" t="s">
        <v>108</v>
      </c>
    </row>
    <row r="49" spans="1:2" x14ac:dyDescent="0.25">
      <c r="A49" s="5" t="s">
        <v>109</v>
      </c>
      <c r="B49" s="5" t="s">
        <v>110</v>
      </c>
    </row>
    <row r="50" spans="1:2" x14ac:dyDescent="0.25">
      <c r="A50" s="5" t="s">
        <v>111</v>
      </c>
      <c r="B50" s="5" t="s">
        <v>112</v>
      </c>
    </row>
    <row r="51" spans="1:2" x14ac:dyDescent="0.25">
      <c r="A51" s="5" t="s">
        <v>113</v>
      </c>
      <c r="B51" s="5" t="s">
        <v>114</v>
      </c>
    </row>
    <row r="52" spans="1:2" x14ac:dyDescent="0.25">
      <c r="A52" s="5" t="s">
        <v>115</v>
      </c>
      <c r="B52" s="5" t="s">
        <v>116</v>
      </c>
    </row>
    <row r="53" spans="1:2" x14ac:dyDescent="0.25">
      <c r="A53" s="5" t="s">
        <v>117</v>
      </c>
      <c r="B53" s="5" t="s">
        <v>118</v>
      </c>
    </row>
    <row r="54" spans="1:2" x14ac:dyDescent="0.25">
      <c r="A54" s="5" t="s">
        <v>119</v>
      </c>
      <c r="B54" s="5" t="s">
        <v>120</v>
      </c>
    </row>
    <row r="55" spans="1:2" x14ac:dyDescent="0.25">
      <c r="A55" s="5" t="s">
        <v>121</v>
      </c>
      <c r="B55" s="5" t="s">
        <v>122</v>
      </c>
    </row>
    <row r="56" spans="1:2" x14ac:dyDescent="0.25">
      <c r="A56" s="5" t="s">
        <v>123</v>
      </c>
      <c r="B56" s="5" t="s">
        <v>124</v>
      </c>
    </row>
    <row r="57" spans="1:2" x14ac:dyDescent="0.25">
      <c r="A57" s="5" t="s">
        <v>125</v>
      </c>
      <c r="B57" s="5" t="s">
        <v>126</v>
      </c>
    </row>
    <row r="58" spans="1:2" x14ac:dyDescent="0.25">
      <c r="A58" s="5" t="s">
        <v>127</v>
      </c>
      <c r="B58" s="5" t="s">
        <v>128</v>
      </c>
    </row>
    <row r="59" spans="1:2" x14ac:dyDescent="0.25">
      <c r="A59" s="5" t="s">
        <v>129</v>
      </c>
      <c r="B59" s="5" t="s">
        <v>130</v>
      </c>
    </row>
    <row r="60" spans="1:2" x14ac:dyDescent="0.25">
      <c r="A60" s="5" t="s">
        <v>131</v>
      </c>
      <c r="B60" s="5" t="s">
        <v>132</v>
      </c>
    </row>
    <row r="61" spans="1:2" x14ac:dyDescent="0.25">
      <c r="A61" s="5" t="s">
        <v>133</v>
      </c>
      <c r="B61" s="5" t="s">
        <v>134</v>
      </c>
    </row>
    <row r="62" spans="1:2" x14ac:dyDescent="0.25">
      <c r="A62" s="5" t="s">
        <v>135</v>
      </c>
      <c r="B62" s="5" t="s">
        <v>136</v>
      </c>
    </row>
    <row r="63" spans="1:2" x14ac:dyDescent="0.25">
      <c r="A63" s="5" t="s">
        <v>137</v>
      </c>
      <c r="B63" s="5" t="s">
        <v>138</v>
      </c>
    </row>
    <row r="64" spans="1:2" x14ac:dyDescent="0.25">
      <c r="A64" s="5" t="s">
        <v>139</v>
      </c>
      <c r="B64" s="5" t="s">
        <v>140</v>
      </c>
    </row>
    <row r="65" spans="1:2" x14ac:dyDescent="0.25">
      <c r="A65" s="5" t="s">
        <v>141</v>
      </c>
      <c r="B65" s="5" t="s">
        <v>90</v>
      </c>
    </row>
    <row r="66" spans="1:2" x14ac:dyDescent="0.25">
      <c r="A66" s="5" t="s">
        <v>142</v>
      </c>
      <c r="B66" s="5" t="s">
        <v>143</v>
      </c>
    </row>
    <row r="67" spans="1:2" x14ac:dyDescent="0.25">
      <c r="A67" s="5" t="s">
        <v>144</v>
      </c>
      <c r="B67" s="5" t="s">
        <v>145</v>
      </c>
    </row>
    <row r="68" spans="1:2" x14ac:dyDescent="0.25">
      <c r="A68" s="5" t="s">
        <v>146</v>
      </c>
      <c r="B68" s="5" t="s">
        <v>147</v>
      </c>
    </row>
    <row r="69" spans="1:2" x14ac:dyDescent="0.25">
      <c r="A69" s="5" t="s">
        <v>148</v>
      </c>
      <c r="B69" s="5" t="s">
        <v>149</v>
      </c>
    </row>
    <row r="70" spans="1:2" x14ac:dyDescent="0.25">
      <c r="A70" s="5" t="s">
        <v>150</v>
      </c>
      <c r="B70" s="5" t="s">
        <v>151</v>
      </c>
    </row>
    <row r="71" spans="1:2" x14ac:dyDescent="0.25">
      <c r="A71" s="5" t="s">
        <v>152</v>
      </c>
      <c r="B71" s="5" t="s">
        <v>153</v>
      </c>
    </row>
    <row r="72" spans="1:2" x14ac:dyDescent="0.25">
      <c r="A72" s="5" t="s">
        <v>154</v>
      </c>
      <c r="B72" s="5" t="s">
        <v>155</v>
      </c>
    </row>
    <row r="73" spans="1:2" x14ac:dyDescent="0.25">
      <c r="A73" s="5" t="s">
        <v>156</v>
      </c>
      <c r="B73" s="5" t="s">
        <v>157</v>
      </c>
    </row>
    <row r="74" spans="1:2" x14ac:dyDescent="0.25">
      <c r="A74" s="5" t="s">
        <v>158</v>
      </c>
      <c r="B74" s="5" t="s">
        <v>159</v>
      </c>
    </row>
    <row r="75" spans="1:2" x14ac:dyDescent="0.25">
      <c r="A75" s="5" t="s">
        <v>160</v>
      </c>
      <c r="B75" s="5" t="s">
        <v>161</v>
      </c>
    </row>
    <row r="76" spans="1:2" x14ac:dyDescent="0.25">
      <c r="A76" s="5" t="s">
        <v>162</v>
      </c>
      <c r="B76" s="5" t="s">
        <v>163</v>
      </c>
    </row>
    <row r="77" spans="1:2" x14ac:dyDescent="0.25">
      <c r="A77" s="5" t="s">
        <v>164</v>
      </c>
      <c r="B77" s="5" t="s">
        <v>165</v>
      </c>
    </row>
    <row r="78" spans="1:2" x14ac:dyDescent="0.25">
      <c r="A78" s="5" t="s">
        <v>166</v>
      </c>
      <c r="B78" s="5" t="s">
        <v>167</v>
      </c>
    </row>
    <row r="79" spans="1:2" x14ac:dyDescent="0.25">
      <c r="A79" s="5" t="s">
        <v>168</v>
      </c>
      <c r="B79" s="5" t="s">
        <v>169</v>
      </c>
    </row>
    <row r="80" spans="1:2" x14ac:dyDescent="0.25">
      <c r="A80" s="5" t="s">
        <v>170</v>
      </c>
      <c r="B80" s="5" t="s">
        <v>171</v>
      </c>
    </row>
    <row r="81" spans="1:2" x14ac:dyDescent="0.25">
      <c r="A81" s="5" t="s">
        <v>172</v>
      </c>
      <c r="B81" s="5" t="s">
        <v>173</v>
      </c>
    </row>
    <row r="82" spans="1:2" x14ac:dyDescent="0.25">
      <c r="A82" s="5" t="s">
        <v>174</v>
      </c>
      <c r="B82" s="5" t="s">
        <v>175</v>
      </c>
    </row>
    <row r="83" spans="1:2" x14ac:dyDescent="0.25">
      <c r="A83" s="5" t="s">
        <v>176</v>
      </c>
      <c r="B83" s="5" t="s">
        <v>177</v>
      </c>
    </row>
    <row r="84" spans="1:2" x14ac:dyDescent="0.25">
      <c r="A84" s="5" t="s">
        <v>178</v>
      </c>
      <c r="B84" s="5" t="s">
        <v>179</v>
      </c>
    </row>
    <row r="85" spans="1:2" x14ac:dyDescent="0.25">
      <c r="A85" s="5" t="s">
        <v>180</v>
      </c>
      <c r="B85" s="5" t="s">
        <v>90</v>
      </c>
    </row>
    <row r="86" spans="1:2" x14ac:dyDescent="0.25">
      <c r="A86" s="5" t="s">
        <v>181</v>
      </c>
      <c r="B86" s="5" t="s">
        <v>182</v>
      </c>
    </row>
    <row r="87" spans="1:2" x14ac:dyDescent="0.25">
      <c r="A87" s="5" t="s">
        <v>183</v>
      </c>
      <c r="B87" s="5" t="s">
        <v>184</v>
      </c>
    </row>
    <row r="88" spans="1:2" x14ac:dyDescent="0.25">
      <c r="A88" s="5" t="s">
        <v>185</v>
      </c>
      <c r="B88" s="5" t="s">
        <v>186</v>
      </c>
    </row>
    <row r="89" spans="1:2" x14ac:dyDescent="0.25">
      <c r="A89" s="5" t="s">
        <v>187</v>
      </c>
      <c r="B89" s="5" t="s">
        <v>188</v>
      </c>
    </row>
    <row r="90" spans="1:2" x14ac:dyDescent="0.25">
      <c r="A90" s="5" t="s">
        <v>189</v>
      </c>
      <c r="B90" s="5" t="s">
        <v>190</v>
      </c>
    </row>
    <row r="91" spans="1:2" x14ac:dyDescent="0.25">
      <c r="A91" s="5" t="s">
        <v>191</v>
      </c>
      <c r="B91" s="5" t="s">
        <v>192</v>
      </c>
    </row>
    <row r="92" spans="1:2" x14ac:dyDescent="0.25">
      <c r="A92" s="5" t="s">
        <v>193</v>
      </c>
      <c r="B92" s="5" t="s">
        <v>194</v>
      </c>
    </row>
    <row r="93" spans="1:2" x14ac:dyDescent="0.25">
      <c r="A93" s="5" t="s">
        <v>195</v>
      </c>
      <c r="B93" s="5" t="s">
        <v>196</v>
      </c>
    </row>
    <row r="94" spans="1:2" x14ac:dyDescent="0.25">
      <c r="A94" s="5" t="s">
        <v>197</v>
      </c>
      <c r="B94" s="5" t="s">
        <v>198</v>
      </c>
    </row>
    <row r="95" spans="1:2" x14ac:dyDescent="0.25">
      <c r="A95" s="5" t="s">
        <v>199</v>
      </c>
      <c r="B95" s="5" t="s">
        <v>200</v>
      </c>
    </row>
    <row r="96" spans="1:2" x14ac:dyDescent="0.25">
      <c r="A96" s="5" t="s">
        <v>201</v>
      </c>
      <c r="B96" s="5" t="s">
        <v>90</v>
      </c>
    </row>
    <row r="97" spans="1:2" x14ac:dyDescent="0.25">
      <c r="A97" s="5" t="s">
        <v>202</v>
      </c>
      <c r="B97" s="5" t="s">
        <v>203</v>
      </c>
    </row>
    <row r="98" spans="1:2" x14ac:dyDescent="0.25">
      <c r="A98" s="5" t="s">
        <v>204</v>
      </c>
      <c r="B98" s="5" t="s">
        <v>205</v>
      </c>
    </row>
    <row r="99" spans="1:2" x14ac:dyDescent="0.25">
      <c r="A99" s="5" t="s">
        <v>206</v>
      </c>
      <c r="B99" s="5" t="s">
        <v>207</v>
      </c>
    </row>
    <row r="100" spans="1:2" x14ac:dyDescent="0.25">
      <c r="A100" s="5" t="s">
        <v>208</v>
      </c>
      <c r="B100" s="5" t="s">
        <v>209</v>
      </c>
    </row>
    <row r="101" spans="1:2" x14ac:dyDescent="0.25">
      <c r="A101" s="5" t="s">
        <v>210</v>
      </c>
      <c r="B101" s="5" t="s">
        <v>211</v>
      </c>
    </row>
    <row r="102" spans="1:2" x14ac:dyDescent="0.25">
      <c r="A102" s="5" t="s">
        <v>212</v>
      </c>
      <c r="B102" s="5" t="s">
        <v>213</v>
      </c>
    </row>
    <row r="103" spans="1:2" x14ac:dyDescent="0.25">
      <c r="A103" s="5" t="s">
        <v>214</v>
      </c>
      <c r="B103" s="5" t="s">
        <v>215</v>
      </c>
    </row>
    <row r="104" spans="1:2" x14ac:dyDescent="0.25">
      <c r="A104" s="5" t="s">
        <v>216</v>
      </c>
      <c r="B104" s="5" t="s">
        <v>217</v>
      </c>
    </row>
    <row r="105" spans="1:2" x14ac:dyDescent="0.25">
      <c r="A105" s="5" t="s">
        <v>218</v>
      </c>
      <c r="B105" s="5" t="s">
        <v>219</v>
      </c>
    </row>
    <row r="106" spans="1:2" x14ac:dyDescent="0.25">
      <c r="A106" s="5" t="s">
        <v>220</v>
      </c>
      <c r="B106" s="5" t="s">
        <v>221</v>
      </c>
    </row>
    <row r="107" spans="1:2" x14ac:dyDescent="0.25">
      <c r="A107" s="5" t="s">
        <v>222</v>
      </c>
      <c r="B107" s="5" t="s">
        <v>223</v>
      </c>
    </row>
    <row r="108" spans="1:2" x14ac:dyDescent="0.25">
      <c r="A108" s="5" t="s">
        <v>224</v>
      </c>
      <c r="B108" s="5" t="s">
        <v>225</v>
      </c>
    </row>
    <row r="109" spans="1:2" x14ac:dyDescent="0.25">
      <c r="A109" s="5" t="s">
        <v>226</v>
      </c>
      <c r="B109" s="5" t="s">
        <v>227</v>
      </c>
    </row>
    <row r="110" spans="1:2" x14ac:dyDescent="0.25">
      <c r="A110" s="5" t="s">
        <v>228</v>
      </c>
      <c r="B110" s="5" t="s">
        <v>229</v>
      </c>
    </row>
    <row r="111" spans="1:2" x14ac:dyDescent="0.25">
      <c r="A111" s="5" t="s">
        <v>230</v>
      </c>
      <c r="B111" s="5" t="s">
        <v>231</v>
      </c>
    </row>
    <row r="112" spans="1:2" x14ac:dyDescent="0.25">
      <c r="A112" s="5" t="s">
        <v>232</v>
      </c>
      <c r="B112" s="5" t="s">
        <v>233</v>
      </c>
    </row>
    <row r="113" spans="1:2" x14ac:dyDescent="0.25">
      <c r="A113" s="5" t="s">
        <v>234</v>
      </c>
      <c r="B113" s="5" t="s">
        <v>235</v>
      </c>
    </row>
    <row r="114" spans="1:2" x14ac:dyDescent="0.25">
      <c r="A114" s="5" t="s">
        <v>236</v>
      </c>
      <c r="B114" s="5" t="s">
        <v>237</v>
      </c>
    </row>
    <row r="115" spans="1:2" x14ac:dyDescent="0.25">
      <c r="A115" s="5" t="s">
        <v>238</v>
      </c>
      <c r="B115" s="5" t="s">
        <v>239</v>
      </c>
    </row>
    <row r="116" spans="1:2" x14ac:dyDescent="0.25">
      <c r="A116" s="5" t="s">
        <v>240</v>
      </c>
      <c r="B116" s="5" t="s">
        <v>241</v>
      </c>
    </row>
    <row r="117" spans="1:2" x14ac:dyDescent="0.25">
      <c r="A117" s="5" t="s">
        <v>242</v>
      </c>
      <c r="B117" s="5" t="s">
        <v>243</v>
      </c>
    </row>
    <row r="118" spans="1:2" x14ac:dyDescent="0.25">
      <c r="A118" s="5" t="s">
        <v>244</v>
      </c>
      <c r="B118" s="5" t="s">
        <v>90</v>
      </c>
    </row>
    <row r="119" spans="1:2" x14ac:dyDescent="0.25">
      <c r="A119" s="5" t="s">
        <v>245</v>
      </c>
      <c r="B119" s="5" t="s">
        <v>246</v>
      </c>
    </row>
    <row r="120" spans="1:2" x14ac:dyDescent="0.25">
      <c r="A120" s="5" t="s">
        <v>247</v>
      </c>
      <c r="B120" s="5" t="s">
        <v>248</v>
      </c>
    </row>
    <row r="121" spans="1:2" x14ac:dyDescent="0.25">
      <c r="A121" s="5" t="s">
        <v>249</v>
      </c>
      <c r="B121" s="5" t="s">
        <v>250</v>
      </c>
    </row>
    <row r="122" spans="1:2" x14ac:dyDescent="0.25">
      <c r="A122" s="5" t="s">
        <v>251</v>
      </c>
      <c r="B122" s="5" t="s">
        <v>252</v>
      </c>
    </row>
    <row r="123" spans="1:2" x14ac:dyDescent="0.25">
      <c r="A123" s="5" t="s">
        <v>253</v>
      </c>
      <c r="B123" s="5" t="s">
        <v>254</v>
      </c>
    </row>
    <row r="124" spans="1:2" x14ac:dyDescent="0.25">
      <c r="A124" s="5" t="s">
        <v>255</v>
      </c>
      <c r="B124" s="5" t="s">
        <v>256</v>
      </c>
    </row>
    <row r="125" spans="1:2" x14ac:dyDescent="0.25">
      <c r="A125" s="5" t="s">
        <v>257</v>
      </c>
      <c r="B125" s="5" t="s">
        <v>258</v>
      </c>
    </row>
    <row r="126" spans="1:2" x14ac:dyDescent="0.25">
      <c r="A126" s="5" t="s">
        <v>259</v>
      </c>
      <c r="B126" s="5" t="s">
        <v>260</v>
      </c>
    </row>
    <row r="127" spans="1:2" x14ac:dyDescent="0.25">
      <c r="A127" s="5" t="s">
        <v>261</v>
      </c>
      <c r="B127" s="5" t="s">
        <v>262</v>
      </c>
    </row>
    <row r="128" spans="1:2" x14ac:dyDescent="0.25">
      <c r="A128" s="5" t="s">
        <v>263</v>
      </c>
      <c r="B128" s="5" t="s">
        <v>264</v>
      </c>
    </row>
    <row r="129" spans="1:2" x14ac:dyDescent="0.25">
      <c r="A129" s="5" t="s">
        <v>265</v>
      </c>
      <c r="B129" s="5" t="s">
        <v>266</v>
      </c>
    </row>
    <row r="130" spans="1:2" x14ac:dyDescent="0.25">
      <c r="A130" s="5" t="s">
        <v>267</v>
      </c>
      <c r="B130" s="5" t="s">
        <v>268</v>
      </c>
    </row>
    <row r="131" spans="1:2" x14ac:dyDescent="0.25">
      <c r="A131" s="5" t="s">
        <v>269</v>
      </c>
      <c r="B131" s="5" t="s">
        <v>270</v>
      </c>
    </row>
    <row r="132" spans="1:2" x14ac:dyDescent="0.25">
      <c r="A132" s="5" t="s">
        <v>271</v>
      </c>
      <c r="B132" s="5" t="s">
        <v>272</v>
      </c>
    </row>
    <row r="133" spans="1:2" x14ac:dyDescent="0.25">
      <c r="A133" s="5" t="s">
        <v>273</v>
      </c>
      <c r="B133" s="5" t="s">
        <v>274</v>
      </c>
    </row>
    <row r="134" spans="1:2" x14ac:dyDescent="0.25">
      <c r="A134" s="5" t="s">
        <v>275</v>
      </c>
      <c r="B134" s="5" t="s">
        <v>276</v>
      </c>
    </row>
    <row r="135" spans="1:2" x14ac:dyDescent="0.25">
      <c r="A135" s="5" t="s">
        <v>277</v>
      </c>
      <c r="B135" s="5" t="s">
        <v>278</v>
      </c>
    </row>
    <row r="136" spans="1:2" x14ac:dyDescent="0.25">
      <c r="A136" s="5" t="s">
        <v>279</v>
      </c>
      <c r="B136" s="5" t="s">
        <v>280</v>
      </c>
    </row>
    <row r="137" spans="1:2" x14ac:dyDescent="0.25">
      <c r="A137" s="5" t="s">
        <v>281</v>
      </c>
      <c r="B137" s="5" t="s">
        <v>282</v>
      </c>
    </row>
    <row r="138" spans="1:2" x14ac:dyDescent="0.25">
      <c r="A138" s="5" t="s">
        <v>283</v>
      </c>
      <c r="B138" s="5" t="s">
        <v>284</v>
      </c>
    </row>
    <row r="139" spans="1:2" x14ac:dyDescent="0.25">
      <c r="A139" s="5" t="s">
        <v>285</v>
      </c>
      <c r="B139" s="5" t="s">
        <v>90</v>
      </c>
    </row>
    <row r="140" spans="1:2" x14ac:dyDescent="0.25">
      <c r="A140" s="5" t="s">
        <v>286</v>
      </c>
      <c r="B140" s="5" t="s">
        <v>287</v>
      </c>
    </row>
    <row r="141" spans="1:2" x14ac:dyDescent="0.25">
      <c r="A141" s="5" t="s">
        <v>288</v>
      </c>
      <c r="B141" s="5" t="s">
        <v>289</v>
      </c>
    </row>
    <row r="142" spans="1:2" x14ac:dyDescent="0.25">
      <c r="A142" s="5" t="s">
        <v>290</v>
      </c>
      <c r="B142" s="5" t="s">
        <v>291</v>
      </c>
    </row>
    <row r="143" spans="1:2" x14ac:dyDescent="0.25">
      <c r="A143" s="5" t="s">
        <v>292</v>
      </c>
      <c r="B143" s="5" t="s">
        <v>293</v>
      </c>
    </row>
    <row r="144" spans="1:2" x14ac:dyDescent="0.25">
      <c r="A144" s="5" t="s">
        <v>294</v>
      </c>
      <c r="B144" s="5" t="s">
        <v>295</v>
      </c>
    </row>
    <row r="145" spans="1:2" x14ac:dyDescent="0.25">
      <c r="A145" s="5" t="s">
        <v>296</v>
      </c>
      <c r="B145" s="5" t="s">
        <v>297</v>
      </c>
    </row>
    <row r="146" spans="1:2" x14ac:dyDescent="0.25">
      <c r="A146" s="5" t="s">
        <v>298</v>
      </c>
      <c r="B146" s="5" t="s">
        <v>299</v>
      </c>
    </row>
    <row r="147" spans="1:2" x14ac:dyDescent="0.25">
      <c r="A147" s="5" t="s">
        <v>300</v>
      </c>
      <c r="B147" s="5" t="s">
        <v>301</v>
      </c>
    </row>
    <row r="148" spans="1:2" x14ac:dyDescent="0.25">
      <c r="A148" s="5" t="s">
        <v>302</v>
      </c>
      <c r="B148" s="5" t="s">
        <v>303</v>
      </c>
    </row>
    <row r="149" spans="1:2" x14ac:dyDescent="0.25">
      <c r="A149" s="5" t="s">
        <v>304</v>
      </c>
      <c r="B149" s="5" t="s">
        <v>305</v>
      </c>
    </row>
    <row r="150" spans="1:2" x14ac:dyDescent="0.25">
      <c r="A150" s="5" t="s">
        <v>306</v>
      </c>
      <c r="B150" s="5" t="s">
        <v>307</v>
      </c>
    </row>
    <row r="151" spans="1:2" x14ac:dyDescent="0.25">
      <c r="A151" s="5" t="s">
        <v>308</v>
      </c>
      <c r="B151" s="5" t="s">
        <v>309</v>
      </c>
    </row>
    <row r="152" spans="1:2" x14ac:dyDescent="0.25">
      <c r="A152" s="5" t="s">
        <v>310</v>
      </c>
      <c r="B152" s="5" t="s">
        <v>311</v>
      </c>
    </row>
    <row r="153" spans="1:2" x14ac:dyDescent="0.25">
      <c r="A153" s="5" t="s">
        <v>312</v>
      </c>
      <c r="B153" s="5" t="s">
        <v>313</v>
      </c>
    </row>
    <row r="154" spans="1:2" x14ac:dyDescent="0.25">
      <c r="A154" s="5" t="s">
        <v>314</v>
      </c>
      <c r="B154" s="5" t="s">
        <v>315</v>
      </c>
    </row>
    <row r="155" spans="1:2" x14ac:dyDescent="0.25">
      <c r="A155" s="5" t="s">
        <v>316</v>
      </c>
      <c r="B155" s="5" t="s">
        <v>317</v>
      </c>
    </row>
    <row r="156" spans="1:2" x14ac:dyDescent="0.25">
      <c r="A156" s="5" t="s">
        <v>318</v>
      </c>
      <c r="B156" s="5" t="s">
        <v>319</v>
      </c>
    </row>
    <row r="157" spans="1:2" x14ac:dyDescent="0.25">
      <c r="A157" s="5" t="s">
        <v>320</v>
      </c>
      <c r="B157" s="5" t="s">
        <v>321</v>
      </c>
    </row>
    <row r="158" spans="1:2" x14ac:dyDescent="0.25">
      <c r="A158" s="5" t="s">
        <v>322</v>
      </c>
      <c r="B158" s="5" t="s">
        <v>323</v>
      </c>
    </row>
    <row r="159" spans="1:2" x14ac:dyDescent="0.25">
      <c r="A159" s="5" t="s">
        <v>324</v>
      </c>
      <c r="B159" s="5" t="s">
        <v>325</v>
      </c>
    </row>
    <row r="160" spans="1:2" x14ac:dyDescent="0.25">
      <c r="A160" s="5" t="s">
        <v>326</v>
      </c>
      <c r="B160" s="5" t="s">
        <v>327</v>
      </c>
    </row>
    <row r="161" spans="1:2" x14ac:dyDescent="0.25">
      <c r="A161" s="5" t="s">
        <v>328</v>
      </c>
      <c r="B161" s="5" t="s">
        <v>329</v>
      </c>
    </row>
    <row r="162" spans="1:2" x14ac:dyDescent="0.25">
      <c r="A162" s="5" t="s">
        <v>330</v>
      </c>
      <c r="B162" s="5" t="s">
        <v>331</v>
      </c>
    </row>
    <row r="163" spans="1:2" x14ac:dyDescent="0.25">
      <c r="A163" s="5" t="s">
        <v>332</v>
      </c>
      <c r="B163" s="5" t="s">
        <v>333</v>
      </c>
    </row>
    <row r="164" spans="1:2" x14ac:dyDescent="0.25">
      <c r="A164" s="5" t="s">
        <v>334</v>
      </c>
      <c r="B164" s="5" t="s">
        <v>335</v>
      </c>
    </row>
    <row r="165" spans="1:2" x14ac:dyDescent="0.25">
      <c r="A165" s="5" t="s">
        <v>336</v>
      </c>
      <c r="B165" s="5" t="s">
        <v>337</v>
      </c>
    </row>
    <row r="166" spans="1:2" x14ac:dyDescent="0.25">
      <c r="A166" s="5" t="s">
        <v>338</v>
      </c>
      <c r="B166" s="5" t="s">
        <v>339</v>
      </c>
    </row>
    <row r="167" spans="1:2" x14ac:dyDescent="0.25">
      <c r="A167" s="5" t="s">
        <v>340</v>
      </c>
      <c r="B167" s="5" t="s">
        <v>90</v>
      </c>
    </row>
    <row r="168" spans="1:2" x14ac:dyDescent="0.25">
      <c r="A168" s="5" t="s">
        <v>341</v>
      </c>
      <c r="B168" s="5" t="s">
        <v>342</v>
      </c>
    </row>
    <row r="169" spans="1:2" x14ac:dyDescent="0.25">
      <c r="A169" s="5" t="s">
        <v>343</v>
      </c>
      <c r="B169" s="5" t="s">
        <v>94</v>
      </c>
    </row>
    <row r="170" spans="1:2" x14ac:dyDescent="0.25">
      <c r="A170" s="5" t="s">
        <v>344</v>
      </c>
      <c r="B170" s="5" t="s">
        <v>345</v>
      </c>
    </row>
    <row r="171" spans="1:2" x14ac:dyDescent="0.25">
      <c r="A171" s="5" t="s">
        <v>346</v>
      </c>
      <c r="B171" s="5" t="s">
        <v>347</v>
      </c>
    </row>
    <row r="172" spans="1:2" x14ac:dyDescent="0.25">
      <c r="A172" s="5" t="s">
        <v>348</v>
      </c>
      <c r="B172" s="5" t="s">
        <v>349</v>
      </c>
    </row>
    <row r="173" spans="1:2" x14ac:dyDescent="0.25">
      <c r="A173" s="5" t="s">
        <v>350</v>
      </c>
      <c r="B173" s="5" t="s">
        <v>351</v>
      </c>
    </row>
    <row r="174" spans="1:2" x14ac:dyDescent="0.25">
      <c r="A174" s="5" t="s">
        <v>352</v>
      </c>
      <c r="B174" s="5" t="s">
        <v>353</v>
      </c>
    </row>
    <row r="175" spans="1:2" x14ac:dyDescent="0.25">
      <c r="A175" s="5" t="s">
        <v>354</v>
      </c>
      <c r="B175" s="5" t="s">
        <v>355</v>
      </c>
    </row>
    <row r="176" spans="1:2" x14ac:dyDescent="0.25">
      <c r="A176" s="5" t="s">
        <v>356</v>
      </c>
      <c r="B176" s="5" t="s">
        <v>357</v>
      </c>
    </row>
    <row r="177" spans="1:2" x14ac:dyDescent="0.25">
      <c r="A177" s="5" t="s">
        <v>358</v>
      </c>
      <c r="B177" s="5" t="s">
        <v>359</v>
      </c>
    </row>
    <row r="178" spans="1:2" x14ac:dyDescent="0.25">
      <c r="A178" s="5" t="s">
        <v>360</v>
      </c>
      <c r="B178" s="5" t="s">
        <v>361</v>
      </c>
    </row>
    <row r="179" spans="1:2" x14ac:dyDescent="0.25">
      <c r="A179" s="5" t="s">
        <v>362</v>
      </c>
      <c r="B179" s="5" t="s">
        <v>363</v>
      </c>
    </row>
    <row r="180" spans="1:2" x14ac:dyDescent="0.25">
      <c r="A180" s="5" t="s">
        <v>364</v>
      </c>
      <c r="B180" s="5" t="s">
        <v>365</v>
      </c>
    </row>
    <row r="181" spans="1:2" x14ac:dyDescent="0.25">
      <c r="A181" s="5" t="s">
        <v>366</v>
      </c>
      <c r="B181" s="5" t="s">
        <v>367</v>
      </c>
    </row>
    <row r="182" spans="1:2" x14ac:dyDescent="0.25">
      <c r="A182" s="5" t="s">
        <v>368</v>
      </c>
      <c r="B182" s="5" t="s">
        <v>369</v>
      </c>
    </row>
    <row r="183" spans="1:2" x14ac:dyDescent="0.25">
      <c r="A183" s="5" t="s">
        <v>370</v>
      </c>
      <c r="B183" s="5" t="s">
        <v>371</v>
      </c>
    </row>
    <row r="184" spans="1:2" x14ac:dyDescent="0.25">
      <c r="A184" s="5" t="s">
        <v>372</v>
      </c>
      <c r="B184" s="5" t="s">
        <v>373</v>
      </c>
    </row>
    <row r="185" spans="1:2" x14ac:dyDescent="0.25">
      <c r="A185" s="5" t="s">
        <v>374</v>
      </c>
      <c r="B185" s="5" t="s">
        <v>375</v>
      </c>
    </row>
    <row r="186" spans="1:2" x14ac:dyDescent="0.25">
      <c r="A186" s="5" t="s">
        <v>376</v>
      </c>
      <c r="B186" s="5" t="s">
        <v>377</v>
      </c>
    </row>
    <row r="187" spans="1:2" x14ac:dyDescent="0.25">
      <c r="A187" s="5" t="s">
        <v>378</v>
      </c>
      <c r="B187" s="5" t="s">
        <v>379</v>
      </c>
    </row>
    <row r="188" spans="1:2" x14ac:dyDescent="0.25">
      <c r="A188" s="5" t="s">
        <v>380</v>
      </c>
      <c r="B188" s="5" t="s">
        <v>90</v>
      </c>
    </row>
    <row r="189" spans="1:2" x14ac:dyDescent="0.25">
      <c r="A189" s="5" t="s">
        <v>381</v>
      </c>
      <c r="B189" s="5" t="s">
        <v>382</v>
      </c>
    </row>
    <row r="190" spans="1:2" x14ac:dyDescent="0.25">
      <c r="A190" s="5" t="s">
        <v>383</v>
      </c>
      <c r="B190" s="5" t="s">
        <v>384</v>
      </c>
    </row>
    <row r="191" spans="1:2" x14ac:dyDescent="0.25">
      <c r="A191" s="5" t="s">
        <v>385</v>
      </c>
      <c r="B191" s="5" t="s">
        <v>386</v>
      </c>
    </row>
    <row r="192" spans="1:2" x14ac:dyDescent="0.25">
      <c r="A192" s="5" t="s">
        <v>387</v>
      </c>
      <c r="B192" s="5" t="s">
        <v>388</v>
      </c>
    </row>
    <row r="193" spans="1:2" x14ac:dyDescent="0.25">
      <c r="A193" s="5" t="s">
        <v>389</v>
      </c>
      <c r="B193" s="5" t="s">
        <v>390</v>
      </c>
    </row>
    <row r="194" spans="1:2" x14ac:dyDescent="0.25">
      <c r="A194" s="5" t="s">
        <v>391</v>
      </c>
      <c r="B194" s="5" t="s">
        <v>392</v>
      </c>
    </row>
    <row r="195" spans="1:2" x14ac:dyDescent="0.25">
      <c r="A195" s="5" t="s">
        <v>393</v>
      </c>
      <c r="B195" s="5" t="s">
        <v>394</v>
      </c>
    </row>
    <row r="196" spans="1:2" x14ac:dyDescent="0.25">
      <c r="A196" s="5" t="s">
        <v>395</v>
      </c>
      <c r="B196" s="5" t="s">
        <v>396</v>
      </c>
    </row>
    <row r="197" spans="1:2" x14ac:dyDescent="0.25">
      <c r="A197" s="5" t="s">
        <v>397</v>
      </c>
      <c r="B197" s="5" t="s">
        <v>398</v>
      </c>
    </row>
    <row r="198" spans="1:2" x14ac:dyDescent="0.25">
      <c r="A198" s="5" t="s">
        <v>399</v>
      </c>
      <c r="B198" s="5" t="s">
        <v>400</v>
      </c>
    </row>
    <row r="199" spans="1:2" x14ac:dyDescent="0.25">
      <c r="A199" s="5" t="s">
        <v>401</v>
      </c>
      <c r="B199" s="5" t="s">
        <v>402</v>
      </c>
    </row>
    <row r="200" spans="1:2" x14ac:dyDescent="0.25">
      <c r="A200" s="5" t="s">
        <v>403</v>
      </c>
      <c r="B200" s="5" t="s">
        <v>404</v>
      </c>
    </row>
    <row r="201" spans="1:2" x14ac:dyDescent="0.25">
      <c r="A201" s="5" t="s">
        <v>405</v>
      </c>
      <c r="B201" s="5" t="s">
        <v>406</v>
      </c>
    </row>
    <row r="202" spans="1:2" x14ac:dyDescent="0.25">
      <c r="A202" s="5" t="s">
        <v>407</v>
      </c>
      <c r="B202" s="5" t="s">
        <v>90</v>
      </c>
    </row>
    <row r="203" spans="1:2" x14ac:dyDescent="0.25">
      <c r="A203" s="5" t="s">
        <v>408</v>
      </c>
      <c r="B203" s="5" t="s">
        <v>96</v>
      </c>
    </row>
    <row r="204" spans="1:2" x14ac:dyDescent="0.25">
      <c r="A204" s="5" t="s">
        <v>409</v>
      </c>
      <c r="B204" s="5" t="s">
        <v>410</v>
      </c>
    </row>
    <row r="205" spans="1:2" x14ac:dyDescent="0.25">
      <c r="A205" s="5" t="s">
        <v>411</v>
      </c>
      <c r="B205" s="5" t="s">
        <v>412</v>
      </c>
    </row>
    <row r="206" spans="1:2" x14ac:dyDescent="0.25">
      <c r="A206" s="5" t="s">
        <v>413</v>
      </c>
      <c r="B206" s="5" t="s">
        <v>414</v>
      </c>
    </row>
    <row r="207" spans="1:2" x14ac:dyDescent="0.25">
      <c r="A207" s="5" t="s">
        <v>415</v>
      </c>
      <c r="B207" s="5" t="s">
        <v>416</v>
      </c>
    </row>
    <row r="208" spans="1:2" x14ac:dyDescent="0.25">
      <c r="A208" s="5" t="s">
        <v>417</v>
      </c>
      <c r="B208" s="5" t="s">
        <v>418</v>
      </c>
    </row>
    <row r="209" spans="1:2" x14ac:dyDescent="0.25">
      <c r="A209" s="5" t="s">
        <v>419</v>
      </c>
      <c r="B209" s="5" t="s">
        <v>420</v>
      </c>
    </row>
    <row r="210" spans="1:2" x14ac:dyDescent="0.25">
      <c r="A210" s="5" t="s">
        <v>421</v>
      </c>
      <c r="B210" s="5" t="s">
        <v>422</v>
      </c>
    </row>
    <row r="211" spans="1:2" x14ac:dyDescent="0.25">
      <c r="A211" s="5" t="s">
        <v>423</v>
      </c>
      <c r="B211" s="5" t="s">
        <v>424</v>
      </c>
    </row>
    <row r="212" spans="1:2" x14ac:dyDescent="0.25">
      <c r="A212" s="5" t="s">
        <v>425</v>
      </c>
      <c r="B212" s="5" t="s">
        <v>426</v>
      </c>
    </row>
    <row r="213" spans="1:2" x14ac:dyDescent="0.25">
      <c r="A213" s="5" t="s">
        <v>427</v>
      </c>
      <c r="B213" s="5" t="s">
        <v>428</v>
      </c>
    </row>
    <row r="214" spans="1:2" x14ac:dyDescent="0.25">
      <c r="A214" s="5" t="s">
        <v>429</v>
      </c>
      <c r="B214" s="5" t="s">
        <v>430</v>
      </c>
    </row>
    <row r="215" spans="1:2" x14ac:dyDescent="0.25">
      <c r="A215" s="5" t="s">
        <v>431</v>
      </c>
      <c r="B215" s="5" t="s">
        <v>432</v>
      </c>
    </row>
    <row r="216" spans="1:2" x14ac:dyDescent="0.25">
      <c r="A216" s="5" t="s">
        <v>433</v>
      </c>
      <c r="B216" s="5" t="s">
        <v>434</v>
      </c>
    </row>
    <row r="217" spans="1:2" x14ac:dyDescent="0.25">
      <c r="A217" s="5" t="s">
        <v>435</v>
      </c>
      <c r="B217" s="5" t="s">
        <v>436</v>
      </c>
    </row>
    <row r="218" spans="1:2" x14ac:dyDescent="0.25">
      <c r="A218" s="5" t="s">
        <v>437</v>
      </c>
      <c r="B218" s="5" t="s">
        <v>438</v>
      </c>
    </row>
    <row r="219" spans="1:2" x14ac:dyDescent="0.25">
      <c r="A219" s="5" t="s">
        <v>439</v>
      </c>
      <c r="B219" s="5" t="s">
        <v>440</v>
      </c>
    </row>
    <row r="220" spans="1:2" x14ac:dyDescent="0.25">
      <c r="A220" s="5" t="s">
        <v>441</v>
      </c>
      <c r="B220" s="5" t="s">
        <v>442</v>
      </c>
    </row>
    <row r="221" spans="1:2" x14ac:dyDescent="0.25">
      <c r="A221" s="5" t="s">
        <v>443</v>
      </c>
      <c r="B221" s="5" t="s">
        <v>444</v>
      </c>
    </row>
    <row r="222" spans="1:2" x14ac:dyDescent="0.25">
      <c r="A222" s="5" t="s">
        <v>445</v>
      </c>
      <c r="B222" s="5" t="s">
        <v>446</v>
      </c>
    </row>
    <row r="223" spans="1:2" x14ac:dyDescent="0.25">
      <c r="A223" s="5" t="s">
        <v>447</v>
      </c>
      <c r="B223" s="5" t="s">
        <v>90</v>
      </c>
    </row>
    <row r="224" spans="1:2" x14ac:dyDescent="0.25">
      <c r="A224" s="5" t="s">
        <v>448</v>
      </c>
      <c r="B224" s="5" t="s">
        <v>449</v>
      </c>
    </row>
    <row r="225" spans="1:2" x14ac:dyDescent="0.25">
      <c r="A225" s="5" t="s">
        <v>450</v>
      </c>
      <c r="B225" s="5" t="s">
        <v>451</v>
      </c>
    </row>
    <row r="226" spans="1:2" x14ac:dyDescent="0.25">
      <c r="A226" s="5" t="s">
        <v>452</v>
      </c>
      <c r="B226" s="5" t="s">
        <v>453</v>
      </c>
    </row>
    <row r="227" spans="1:2" x14ac:dyDescent="0.25">
      <c r="A227" s="5" t="s">
        <v>454</v>
      </c>
      <c r="B227" s="5" t="s">
        <v>455</v>
      </c>
    </row>
    <row r="228" spans="1:2" x14ac:dyDescent="0.25">
      <c r="A228" s="5" t="s">
        <v>456</v>
      </c>
      <c r="B228" s="5" t="s">
        <v>457</v>
      </c>
    </row>
    <row r="229" spans="1:2" x14ac:dyDescent="0.25">
      <c r="A229" s="5" t="s">
        <v>458</v>
      </c>
      <c r="B229" s="5" t="s">
        <v>459</v>
      </c>
    </row>
    <row r="230" spans="1:2" x14ac:dyDescent="0.25">
      <c r="A230" s="5" t="s">
        <v>460</v>
      </c>
      <c r="B230" s="5" t="s">
        <v>461</v>
      </c>
    </row>
    <row r="231" spans="1:2" x14ac:dyDescent="0.25">
      <c r="A231" s="5" t="s">
        <v>462</v>
      </c>
      <c r="B231" s="5" t="s">
        <v>463</v>
      </c>
    </row>
    <row r="232" spans="1:2" x14ac:dyDescent="0.25">
      <c r="A232" s="5" t="s">
        <v>464</v>
      </c>
      <c r="B232" s="5" t="s">
        <v>465</v>
      </c>
    </row>
    <row r="233" spans="1:2" x14ac:dyDescent="0.25">
      <c r="A233" s="5" t="s">
        <v>466</v>
      </c>
      <c r="B233" s="5" t="s">
        <v>467</v>
      </c>
    </row>
    <row r="234" spans="1:2" x14ac:dyDescent="0.25">
      <c r="A234" s="5" t="s">
        <v>468</v>
      </c>
      <c r="B234" s="5" t="s">
        <v>469</v>
      </c>
    </row>
    <row r="235" spans="1:2" x14ac:dyDescent="0.25">
      <c r="A235" s="5" t="s">
        <v>470</v>
      </c>
      <c r="B235" s="5" t="s">
        <v>471</v>
      </c>
    </row>
    <row r="236" spans="1:2" x14ac:dyDescent="0.25">
      <c r="A236" s="5" t="s">
        <v>472</v>
      </c>
      <c r="B236" s="5" t="s">
        <v>90</v>
      </c>
    </row>
    <row r="237" spans="1:2" x14ac:dyDescent="0.25">
      <c r="A237" s="5" t="s">
        <v>473</v>
      </c>
      <c r="B237" s="5" t="s">
        <v>474</v>
      </c>
    </row>
    <row r="238" spans="1:2" x14ac:dyDescent="0.25">
      <c r="A238" s="5" t="s">
        <v>475</v>
      </c>
      <c r="B238" s="5" t="s">
        <v>476</v>
      </c>
    </row>
    <row r="239" spans="1:2" x14ac:dyDescent="0.25">
      <c r="A239" s="5" t="s">
        <v>477</v>
      </c>
      <c r="B239" s="5" t="s">
        <v>478</v>
      </c>
    </row>
    <row r="240" spans="1:2" x14ac:dyDescent="0.25">
      <c r="A240" s="5" t="s">
        <v>479</v>
      </c>
      <c r="B240" s="5" t="s">
        <v>480</v>
      </c>
    </row>
    <row r="241" spans="1:2" x14ac:dyDescent="0.25">
      <c r="A241" s="5" t="s">
        <v>481</v>
      </c>
      <c r="B241" s="5" t="s">
        <v>482</v>
      </c>
    </row>
    <row r="242" spans="1:2" x14ac:dyDescent="0.25">
      <c r="A242" s="5" t="s">
        <v>483</v>
      </c>
      <c r="B242" s="5" t="s">
        <v>484</v>
      </c>
    </row>
    <row r="243" spans="1:2" x14ac:dyDescent="0.25">
      <c r="A243" s="5" t="s">
        <v>485</v>
      </c>
      <c r="B243" s="5" t="s">
        <v>486</v>
      </c>
    </row>
    <row r="244" spans="1:2" x14ac:dyDescent="0.25">
      <c r="A244" s="5" t="s">
        <v>487</v>
      </c>
      <c r="B244" s="5" t="s">
        <v>488</v>
      </c>
    </row>
    <row r="245" spans="1:2" x14ac:dyDescent="0.25">
      <c r="A245" s="5" t="s">
        <v>489</v>
      </c>
      <c r="B245" s="5" t="s">
        <v>490</v>
      </c>
    </row>
    <row r="246" spans="1:2" x14ac:dyDescent="0.25">
      <c r="A246" s="5" t="s">
        <v>491</v>
      </c>
      <c r="B246" s="5" t="s">
        <v>492</v>
      </c>
    </row>
    <row r="247" spans="1:2" x14ac:dyDescent="0.25">
      <c r="A247" s="5" t="s">
        <v>493</v>
      </c>
      <c r="B247" s="5" t="s">
        <v>494</v>
      </c>
    </row>
    <row r="248" spans="1:2" x14ac:dyDescent="0.25">
      <c r="A248" s="5" t="s">
        <v>495</v>
      </c>
      <c r="B248" s="5" t="s">
        <v>496</v>
      </c>
    </row>
    <row r="249" spans="1:2" x14ac:dyDescent="0.25">
      <c r="A249" s="5" t="s">
        <v>497</v>
      </c>
      <c r="B249" s="5" t="s">
        <v>498</v>
      </c>
    </row>
    <row r="250" spans="1:2" x14ac:dyDescent="0.25">
      <c r="A250" s="5" t="s">
        <v>499</v>
      </c>
      <c r="B250" s="5" t="s">
        <v>500</v>
      </c>
    </row>
    <row r="251" spans="1:2" x14ac:dyDescent="0.25">
      <c r="A251" s="5" t="s">
        <v>501</v>
      </c>
      <c r="B251" s="5" t="s">
        <v>502</v>
      </c>
    </row>
    <row r="252" spans="1:2" x14ac:dyDescent="0.25">
      <c r="A252" s="5" t="s">
        <v>503</v>
      </c>
      <c r="B252" s="5" t="s">
        <v>90</v>
      </c>
    </row>
    <row r="253" spans="1:2" x14ac:dyDescent="0.25">
      <c r="A253" s="5" t="s">
        <v>504</v>
      </c>
      <c r="B253" s="5" t="s">
        <v>505</v>
      </c>
    </row>
    <row r="254" spans="1:2" x14ac:dyDescent="0.25">
      <c r="A254" s="5" t="s">
        <v>506</v>
      </c>
      <c r="B254" s="5" t="s">
        <v>507</v>
      </c>
    </row>
    <row r="255" spans="1:2" x14ac:dyDescent="0.25">
      <c r="A255" s="5" t="s">
        <v>508</v>
      </c>
      <c r="B255" s="5" t="s">
        <v>509</v>
      </c>
    </row>
    <row r="256" spans="1:2" x14ac:dyDescent="0.25">
      <c r="A256" s="5" t="s">
        <v>510</v>
      </c>
      <c r="B256" s="5" t="s">
        <v>511</v>
      </c>
    </row>
    <row r="257" spans="1:2" x14ac:dyDescent="0.25">
      <c r="A257" s="5" t="s">
        <v>512</v>
      </c>
      <c r="B257" s="5" t="s">
        <v>513</v>
      </c>
    </row>
    <row r="258" spans="1:2" x14ac:dyDescent="0.25">
      <c r="A258" s="5" t="s">
        <v>514</v>
      </c>
      <c r="B258" s="5" t="s">
        <v>515</v>
      </c>
    </row>
    <row r="259" spans="1:2" x14ac:dyDescent="0.25">
      <c r="A259" s="5" t="s">
        <v>516</v>
      </c>
      <c r="B259" s="5" t="s">
        <v>517</v>
      </c>
    </row>
    <row r="260" spans="1:2" x14ac:dyDescent="0.25">
      <c r="A260" s="5" t="s">
        <v>518</v>
      </c>
      <c r="B260" s="5" t="s">
        <v>519</v>
      </c>
    </row>
    <row r="261" spans="1:2" x14ac:dyDescent="0.25">
      <c r="A261" s="5" t="s">
        <v>520</v>
      </c>
      <c r="B261" s="5" t="s">
        <v>521</v>
      </c>
    </row>
    <row r="262" spans="1:2" x14ac:dyDescent="0.25">
      <c r="A262" s="5" t="s">
        <v>522</v>
      </c>
      <c r="B262" s="5" t="s">
        <v>523</v>
      </c>
    </row>
    <row r="263" spans="1:2" x14ac:dyDescent="0.25">
      <c r="A263" s="5" t="s">
        <v>524</v>
      </c>
      <c r="B263" s="5" t="s">
        <v>525</v>
      </c>
    </row>
    <row r="264" spans="1:2" x14ac:dyDescent="0.25">
      <c r="A264" s="5" t="s">
        <v>526</v>
      </c>
      <c r="B264" s="5" t="s">
        <v>527</v>
      </c>
    </row>
    <row r="265" spans="1:2" x14ac:dyDescent="0.25">
      <c r="A265" s="5" t="s">
        <v>528</v>
      </c>
      <c r="B265" s="5" t="s">
        <v>90</v>
      </c>
    </row>
    <row r="266" spans="1:2" x14ac:dyDescent="0.25">
      <c r="A266" s="5" t="s">
        <v>529</v>
      </c>
      <c r="B266" s="5" t="s">
        <v>530</v>
      </c>
    </row>
    <row r="267" spans="1:2" x14ac:dyDescent="0.25">
      <c r="A267" s="5" t="s">
        <v>531</v>
      </c>
      <c r="B267" s="5" t="s">
        <v>532</v>
      </c>
    </row>
    <row r="268" spans="1:2" x14ac:dyDescent="0.25">
      <c r="A268" s="5" t="s">
        <v>533</v>
      </c>
      <c r="B268" s="5" t="s">
        <v>534</v>
      </c>
    </row>
    <row r="269" spans="1:2" x14ac:dyDescent="0.25">
      <c r="A269" s="5" t="s">
        <v>535</v>
      </c>
      <c r="B269" s="5" t="s">
        <v>536</v>
      </c>
    </row>
    <row r="270" spans="1:2" x14ac:dyDescent="0.25">
      <c r="A270" s="5" t="s">
        <v>537</v>
      </c>
      <c r="B270" s="5" t="s">
        <v>538</v>
      </c>
    </row>
    <row r="271" spans="1:2" x14ac:dyDescent="0.25">
      <c r="A271" s="5" t="s">
        <v>539</v>
      </c>
      <c r="B271" s="5" t="s">
        <v>540</v>
      </c>
    </row>
    <row r="272" spans="1:2" x14ac:dyDescent="0.25">
      <c r="A272" s="5" t="s">
        <v>541</v>
      </c>
      <c r="B272" s="5" t="s">
        <v>542</v>
      </c>
    </row>
    <row r="273" spans="1:2" x14ac:dyDescent="0.25">
      <c r="A273" s="5" t="s">
        <v>543</v>
      </c>
      <c r="B273" s="5" t="s">
        <v>544</v>
      </c>
    </row>
    <row r="274" spans="1:2" x14ac:dyDescent="0.25">
      <c r="A274" s="5" t="s">
        <v>545</v>
      </c>
      <c r="B274" s="5" t="s">
        <v>546</v>
      </c>
    </row>
    <row r="275" spans="1:2" x14ac:dyDescent="0.25">
      <c r="A275" s="5" t="s">
        <v>547</v>
      </c>
      <c r="B275" s="5" t="s">
        <v>548</v>
      </c>
    </row>
    <row r="276" spans="1:2" x14ac:dyDescent="0.25">
      <c r="A276" s="5" t="s">
        <v>549</v>
      </c>
      <c r="B276" s="5" t="s">
        <v>550</v>
      </c>
    </row>
    <row r="277" spans="1:2" x14ac:dyDescent="0.25">
      <c r="A277" s="5" t="s">
        <v>551</v>
      </c>
      <c r="B277" s="5" t="s">
        <v>552</v>
      </c>
    </row>
    <row r="278" spans="1:2" x14ac:dyDescent="0.25">
      <c r="A278" s="5" t="s">
        <v>553</v>
      </c>
      <c r="B278" s="5" t="s">
        <v>90</v>
      </c>
    </row>
    <row r="279" spans="1:2" x14ac:dyDescent="0.25">
      <c r="A279" s="5" t="s">
        <v>554</v>
      </c>
      <c r="B279" s="5" t="s">
        <v>555</v>
      </c>
    </row>
    <row r="280" spans="1:2" x14ac:dyDescent="0.25">
      <c r="A280" s="5" t="s">
        <v>556</v>
      </c>
      <c r="B280" s="5" t="s">
        <v>557</v>
      </c>
    </row>
    <row r="281" spans="1:2" x14ac:dyDescent="0.25">
      <c r="A281" s="5" t="s">
        <v>558</v>
      </c>
      <c r="B281" s="5" t="s">
        <v>559</v>
      </c>
    </row>
    <row r="282" spans="1:2" x14ac:dyDescent="0.25">
      <c r="A282" s="5" t="s">
        <v>560</v>
      </c>
      <c r="B282" s="5" t="s">
        <v>561</v>
      </c>
    </row>
    <row r="283" spans="1:2" x14ac:dyDescent="0.25">
      <c r="A283" s="5" t="s">
        <v>562</v>
      </c>
      <c r="B283" s="5" t="s">
        <v>563</v>
      </c>
    </row>
    <row r="284" spans="1:2" x14ac:dyDescent="0.25">
      <c r="A284" s="5" t="s">
        <v>564</v>
      </c>
      <c r="B284" s="5" t="s">
        <v>565</v>
      </c>
    </row>
    <row r="285" spans="1:2" x14ac:dyDescent="0.25">
      <c r="A285" s="5" t="s">
        <v>566</v>
      </c>
      <c r="B285" s="5" t="s">
        <v>90</v>
      </c>
    </row>
    <row r="286" spans="1:2" x14ac:dyDescent="0.25">
      <c r="A286" s="5" t="s">
        <v>567</v>
      </c>
      <c r="B286" s="5" t="s">
        <v>568</v>
      </c>
    </row>
    <row r="287" spans="1:2" x14ac:dyDescent="0.25">
      <c r="A287" s="5" t="s">
        <v>569</v>
      </c>
      <c r="B287" s="5" t="s">
        <v>570</v>
      </c>
    </row>
    <row r="288" spans="1:2" x14ac:dyDescent="0.25">
      <c r="A288" s="5" t="s">
        <v>571</v>
      </c>
      <c r="B288" s="5" t="s">
        <v>572</v>
      </c>
    </row>
    <row r="289" spans="1:2" x14ac:dyDescent="0.25">
      <c r="A289" s="5" t="s">
        <v>573</v>
      </c>
      <c r="B289" s="5" t="s">
        <v>574</v>
      </c>
    </row>
    <row r="290" spans="1:2" x14ac:dyDescent="0.25">
      <c r="A290" s="5" t="s">
        <v>575</v>
      </c>
      <c r="B290" s="5" t="s">
        <v>576</v>
      </c>
    </row>
    <row r="291" spans="1:2" x14ac:dyDescent="0.25">
      <c r="A291" s="5" t="s">
        <v>577</v>
      </c>
      <c r="B291" s="5" t="s">
        <v>578</v>
      </c>
    </row>
    <row r="292" spans="1:2" x14ac:dyDescent="0.25">
      <c r="A292" s="5" t="s">
        <v>579</v>
      </c>
      <c r="B292" s="5" t="s">
        <v>580</v>
      </c>
    </row>
    <row r="293" spans="1:2" x14ac:dyDescent="0.25">
      <c r="A293" s="5" t="s">
        <v>581</v>
      </c>
      <c r="B293" s="5" t="s">
        <v>582</v>
      </c>
    </row>
    <row r="294" spans="1:2" x14ac:dyDescent="0.25">
      <c r="A294" s="5" t="s">
        <v>583</v>
      </c>
      <c r="B294" s="5" t="s">
        <v>584</v>
      </c>
    </row>
    <row r="295" spans="1:2" x14ac:dyDescent="0.25">
      <c r="A295" s="5" t="s">
        <v>585</v>
      </c>
      <c r="B295" s="5" t="s">
        <v>586</v>
      </c>
    </row>
    <row r="296" spans="1:2" x14ac:dyDescent="0.25">
      <c r="A296" s="5" t="s">
        <v>587</v>
      </c>
      <c r="B296" s="5" t="s">
        <v>588</v>
      </c>
    </row>
    <row r="297" spans="1:2" x14ac:dyDescent="0.25">
      <c r="A297" s="5" t="s">
        <v>589</v>
      </c>
      <c r="B297" s="5" t="s">
        <v>590</v>
      </c>
    </row>
    <row r="298" spans="1:2" x14ac:dyDescent="0.25">
      <c r="A298" s="5" t="s">
        <v>591</v>
      </c>
      <c r="B298" s="5" t="s">
        <v>592</v>
      </c>
    </row>
    <row r="299" spans="1:2" x14ac:dyDescent="0.25">
      <c r="A299" s="5" t="s">
        <v>593</v>
      </c>
      <c r="B299" s="5" t="s">
        <v>594</v>
      </c>
    </row>
    <row r="300" spans="1:2" x14ac:dyDescent="0.25">
      <c r="A300" s="5" t="s">
        <v>595</v>
      </c>
      <c r="B300" s="5" t="s">
        <v>90</v>
      </c>
    </row>
    <row r="301" spans="1:2" x14ac:dyDescent="0.25">
      <c r="A301" s="5" t="s">
        <v>596</v>
      </c>
      <c r="B301" s="5" t="s">
        <v>555</v>
      </c>
    </row>
    <row r="302" spans="1:2" x14ac:dyDescent="0.25">
      <c r="A302" s="5" t="s">
        <v>597</v>
      </c>
      <c r="B302" s="5" t="s">
        <v>598</v>
      </c>
    </row>
    <row r="303" spans="1:2" x14ac:dyDescent="0.25">
      <c r="A303" s="5" t="s">
        <v>599</v>
      </c>
      <c r="B303" s="5" t="s">
        <v>600</v>
      </c>
    </row>
    <row r="304" spans="1:2" x14ac:dyDescent="0.25">
      <c r="A304" s="5" t="s">
        <v>601</v>
      </c>
      <c r="B304" s="5" t="s">
        <v>602</v>
      </c>
    </row>
    <row r="305" spans="1:2" x14ac:dyDescent="0.25">
      <c r="A305" s="5" t="s">
        <v>603</v>
      </c>
      <c r="B305" s="5" t="s">
        <v>604</v>
      </c>
    </row>
    <row r="306" spans="1:2" x14ac:dyDescent="0.25">
      <c r="A306" s="5" t="s">
        <v>605</v>
      </c>
      <c r="B306" s="5" t="s">
        <v>606</v>
      </c>
    </row>
    <row r="307" spans="1:2" x14ac:dyDescent="0.25">
      <c r="A307" s="5" t="s">
        <v>607</v>
      </c>
      <c r="B307" s="5" t="s">
        <v>608</v>
      </c>
    </row>
    <row r="308" spans="1:2" x14ac:dyDescent="0.25">
      <c r="A308" s="5" t="s">
        <v>609</v>
      </c>
      <c r="B308" s="5" t="s">
        <v>90</v>
      </c>
    </row>
    <row r="309" spans="1:2" x14ac:dyDescent="0.25">
      <c r="A309" s="5" t="s">
        <v>610</v>
      </c>
      <c r="B309" s="5" t="s">
        <v>611</v>
      </c>
    </row>
    <row r="310" spans="1:2" x14ac:dyDescent="0.25">
      <c r="A310" s="5" t="s">
        <v>612</v>
      </c>
      <c r="B310" s="5" t="s">
        <v>613</v>
      </c>
    </row>
    <row r="311" spans="1:2" x14ac:dyDescent="0.25">
      <c r="A311" s="5" t="s">
        <v>614</v>
      </c>
      <c r="B311" s="5" t="s">
        <v>615</v>
      </c>
    </row>
    <row r="312" spans="1:2" x14ac:dyDescent="0.25">
      <c r="A312" s="5" t="s">
        <v>616</v>
      </c>
      <c r="B312" s="5" t="s">
        <v>617</v>
      </c>
    </row>
    <row r="313" spans="1:2" x14ac:dyDescent="0.25">
      <c r="A313" s="5" t="s">
        <v>618</v>
      </c>
      <c r="B313" s="5" t="s">
        <v>619</v>
      </c>
    </row>
    <row r="314" spans="1:2" x14ac:dyDescent="0.25">
      <c r="A314" s="5" t="s">
        <v>620</v>
      </c>
      <c r="B314" s="5" t="s">
        <v>621</v>
      </c>
    </row>
    <row r="315" spans="1:2" x14ac:dyDescent="0.25">
      <c r="A315" s="5" t="s">
        <v>622</v>
      </c>
      <c r="B315" s="5" t="s">
        <v>623</v>
      </c>
    </row>
    <row r="316" spans="1:2" x14ac:dyDescent="0.25">
      <c r="A316" s="5" t="s">
        <v>624</v>
      </c>
      <c r="B316" s="5" t="s">
        <v>625</v>
      </c>
    </row>
    <row r="317" spans="1:2" x14ac:dyDescent="0.25">
      <c r="A317" s="5" t="s">
        <v>626</v>
      </c>
      <c r="B317" s="5" t="s">
        <v>90</v>
      </c>
    </row>
    <row r="318" spans="1:2" x14ac:dyDescent="0.25">
      <c r="A318" s="5" t="s">
        <v>627</v>
      </c>
      <c r="B318" s="5" t="s">
        <v>628</v>
      </c>
    </row>
    <row r="319" spans="1:2" x14ac:dyDescent="0.25">
      <c r="A319" s="5" t="s">
        <v>629</v>
      </c>
      <c r="B319" s="5" t="s">
        <v>630</v>
      </c>
    </row>
    <row r="320" spans="1:2" x14ac:dyDescent="0.25">
      <c r="A320" s="5" t="s">
        <v>631</v>
      </c>
      <c r="B320" s="5" t="s">
        <v>632</v>
      </c>
    </row>
    <row r="321" spans="1:2" x14ac:dyDescent="0.25">
      <c r="A321" s="5" t="s">
        <v>633</v>
      </c>
      <c r="B321" s="5" t="s">
        <v>634</v>
      </c>
    </row>
    <row r="322" spans="1:2" x14ac:dyDescent="0.25">
      <c r="A322" s="5" t="s">
        <v>635</v>
      </c>
      <c r="B322" s="5" t="s">
        <v>636</v>
      </c>
    </row>
    <row r="323" spans="1:2" x14ac:dyDescent="0.25">
      <c r="A323" s="5" t="s">
        <v>637</v>
      </c>
      <c r="B323" s="5" t="s">
        <v>638</v>
      </c>
    </row>
    <row r="324" spans="1:2" x14ac:dyDescent="0.25">
      <c r="A324" s="5" t="s">
        <v>639</v>
      </c>
      <c r="B324" s="5" t="s">
        <v>640</v>
      </c>
    </row>
    <row r="325" spans="1:2" x14ac:dyDescent="0.25">
      <c r="A325" s="5" t="s">
        <v>641</v>
      </c>
      <c r="B325" s="5" t="s">
        <v>642</v>
      </c>
    </row>
    <row r="326" spans="1:2" x14ac:dyDescent="0.25">
      <c r="A326" s="5" t="s">
        <v>643</v>
      </c>
      <c r="B326" s="5" t="s">
        <v>644</v>
      </c>
    </row>
    <row r="327" spans="1:2" x14ac:dyDescent="0.25">
      <c r="A327" s="5" t="s">
        <v>645</v>
      </c>
      <c r="B327" s="5" t="s">
        <v>646</v>
      </c>
    </row>
    <row r="328" spans="1:2" x14ac:dyDescent="0.25">
      <c r="A328" s="5" t="s">
        <v>647</v>
      </c>
      <c r="B328" s="5" t="s">
        <v>648</v>
      </c>
    </row>
    <row r="329" spans="1:2" x14ac:dyDescent="0.25">
      <c r="A329" s="5" t="s">
        <v>649</v>
      </c>
      <c r="B329" s="5" t="s">
        <v>650</v>
      </c>
    </row>
    <row r="330" spans="1:2" x14ac:dyDescent="0.25">
      <c r="A330" s="5" t="s">
        <v>651</v>
      </c>
      <c r="B330" s="5" t="s">
        <v>90</v>
      </c>
    </row>
    <row r="331" spans="1:2" x14ac:dyDescent="0.25">
      <c r="A331" s="5" t="s">
        <v>652</v>
      </c>
      <c r="B331" s="5" t="s">
        <v>653</v>
      </c>
    </row>
    <row r="332" spans="1:2" x14ac:dyDescent="0.25">
      <c r="A332" s="5" t="s">
        <v>654</v>
      </c>
      <c r="B332" s="5" t="s">
        <v>655</v>
      </c>
    </row>
    <row r="333" spans="1:2" x14ac:dyDescent="0.25">
      <c r="A333" s="5" t="s">
        <v>656</v>
      </c>
      <c r="B333" s="5" t="s">
        <v>657</v>
      </c>
    </row>
    <row r="334" spans="1:2" x14ac:dyDescent="0.25">
      <c r="A334" s="5" t="s">
        <v>658</v>
      </c>
      <c r="B334" s="5" t="s">
        <v>659</v>
      </c>
    </row>
    <row r="335" spans="1:2" x14ac:dyDescent="0.25">
      <c r="A335" s="5" t="s">
        <v>660</v>
      </c>
      <c r="B335" s="5" t="s">
        <v>661</v>
      </c>
    </row>
    <row r="336" spans="1:2" x14ac:dyDescent="0.25">
      <c r="A336" s="5" t="s">
        <v>662</v>
      </c>
      <c r="B336" s="5" t="s">
        <v>663</v>
      </c>
    </row>
    <row r="337" spans="1:2" x14ac:dyDescent="0.25">
      <c r="A337" s="5" t="s">
        <v>664</v>
      </c>
      <c r="B337" s="5" t="s">
        <v>665</v>
      </c>
    </row>
    <row r="338" spans="1:2" x14ac:dyDescent="0.25">
      <c r="A338" s="5" t="s">
        <v>666</v>
      </c>
      <c r="B338" s="5" t="s">
        <v>667</v>
      </c>
    </row>
    <row r="339" spans="1:2" x14ac:dyDescent="0.25">
      <c r="A339" s="5" t="s">
        <v>668</v>
      </c>
      <c r="B339" s="5" t="s">
        <v>669</v>
      </c>
    </row>
    <row r="340" spans="1:2" x14ac:dyDescent="0.25">
      <c r="A340" s="5" t="s">
        <v>670</v>
      </c>
      <c r="B340" s="5" t="s">
        <v>671</v>
      </c>
    </row>
    <row r="341" spans="1:2" x14ac:dyDescent="0.25">
      <c r="A341" s="5" t="s">
        <v>672</v>
      </c>
      <c r="B341" s="5" t="s">
        <v>673</v>
      </c>
    </row>
    <row r="342" spans="1:2" x14ac:dyDescent="0.25">
      <c r="A342" s="5" t="s">
        <v>674</v>
      </c>
      <c r="B342" s="5" t="s">
        <v>675</v>
      </c>
    </row>
    <row r="343" spans="1:2" x14ac:dyDescent="0.25">
      <c r="A343" s="5" t="s">
        <v>676</v>
      </c>
      <c r="B343" s="5" t="s">
        <v>677</v>
      </c>
    </row>
    <row r="344" spans="1:2" x14ac:dyDescent="0.25">
      <c r="A344" s="5" t="s">
        <v>678</v>
      </c>
      <c r="B344" s="5" t="s">
        <v>679</v>
      </c>
    </row>
    <row r="345" spans="1:2" x14ac:dyDescent="0.25">
      <c r="A345" s="5" t="s">
        <v>680</v>
      </c>
      <c r="B345" s="5" t="s">
        <v>90</v>
      </c>
    </row>
    <row r="346" spans="1:2" x14ac:dyDescent="0.25">
      <c r="A346" s="5" t="s">
        <v>681</v>
      </c>
      <c r="B346" s="5" t="s">
        <v>682</v>
      </c>
    </row>
    <row r="347" spans="1:2" x14ac:dyDescent="0.25">
      <c r="A347" s="5" t="s">
        <v>683</v>
      </c>
      <c r="B347" s="5" t="s">
        <v>684</v>
      </c>
    </row>
    <row r="348" spans="1:2" x14ac:dyDescent="0.25">
      <c r="A348" s="5" t="s">
        <v>685</v>
      </c>
      <c r="B348" s="5" t="s">
        <v>686</v>
      </c>
    </row>
    <row r="349" spans="1:2" x14ac:dyDescent="0.25">
      <c r="A349" s="5" t="s">
        <v>687</v>
      </c>
      <c r="B349" s="5" t="s">
        <v>688</v>
      </c>
    </row>
    <row r="350" spans="1:2" x14ac:dyDescent="0.25">
      <c r="A350" s="5" t="s">
        <v>689</v>
      </c>
      <c r="B350" s="5" t="s">
        <v>690</v>
      </c>
    </row>
    <row r="351" spans="1:2" x14ac:dyDescent="0.25">
      <c r="A351" s="5" t="s">
        <v>691</v>
      </c>
      <c r="B351" s="5" t="s">
        <v>692</v>
      </c>
    </row>
    <row r="352" spans="1:2" x14ac:dyDescent="0.25">
      <c r="A352" s="5" t="s">
        <v>693</v>
      </c>
      <c r="B352" s="5" t="s">
        <v>694</v>
      </c>
    </row>
    <row r="353" spans="1:2" x14ac:dyDescent="0.25">
      <c r="A353" s="5" t="s">
        <v>695</v>
      </c>
      <c r="B353" s="5" t="s">
        <v>696</v>
      </c>
    </row>
    <row r="354" spans="1:2" x14ac:dyDescent="0.25">
      <c r="A354" s="5" t="s">
        <v>697</v>
      </c>
      <c r="B354" s="5" t="s">
        <v>698</v>
      </c>
    </row>
    <row r="355" spans="1:2" x14ac:dyDescent="0.25">
      <c r="A355" s="5" t="s">
        <v>699</v>
      </c>
      <c r="B355" s="5" t="s">
        <v>700</v>
      </c>
    </row>
    <row r="356" spans="1:2" x14ac:dyDescent="0.25">
      <c r="A356" s="5" t="s">
        <v>701</v>
      </c>
      <c r="B356" s="5" t="s">
        <v>702</v>
      </c>
    </row>
    <row r="357" spans="1:2" x14ac:dyDescent="0.25">
      <c r="A357" s="5" t="s">
        <v>703</v>
      </c>
      <c r="B357" s="5" t="s">
        <v>704</v>
      </c>
    </row>
    <row r="358" spans="1:2" x14ac:dyDescent="0.25">
      <c r="A358" s="5" t="s">
        <v>705</v>
      </c>
      <c r="B358" s="5" t="s">
        <v>706</v>
      </c>
    </row>
    <row r="359" spans="1:2" x14ac:dyDescent="0.25">
      <c r="A359" s="5" t="s">
        <v>707</v>
      </c>
      <c r="B359" s="5" t="s">
        <v>708</v>
      </c>
    </row>
    <row r="360" spans="1:2" x14ac:dyDescent="0.25">
      <c r="A360" s="5" t="s">
        <v>709</v>
      </c>
      <c r="B360" s="5" t="s">
        <v>710</v>
      </c>
    </row>
    <row r="361" spans="1:2" x14ac:dyDescent="0.25">
      <c r="A361" s="5" t="s">
        <v>711</v>
      </c>
      <c r="B361" s="5" t="s">
        <v>712</v>
      </c>
    </row>
    <row r="362" spans="1:2" x14ac:dyDescent="0.25">
      <c r="A362" s="5" t="s">
        <v>713</v>
      </c>
      <c r="B362" s="5" t="s">
        <v>90</v>
      </c>
    </row>
    <row r="363" spans="1:2" x14ac:dyDescent="0.25">
      <c r="A363" s="5" t="s">
        <v>714</v>
      </c>
      <c r="B363" s="5" t="s">
        <v>715</v>
      </c>
    </row>
    <row r="364" spans="1:2" x14ac:dyDescent="0.25">
      <c r="A364" s="5" t="s">
        <v>716</v>
      </c>
      <c r="B364" s="5" t="s">
        <v>717</v>
      </c>
    </row>
    <row r="365" spans="1:2" x14ac:dyDescent="0.25">
      <c r="A365" s="5" t="s">
        <v>718</v>
      </c>
      <c r="B365" s="5" t="s">
        <v>719</v>
      </c>
    </row>
    <row r="366" spans="1:2" x14ac:dyDescent="0.25">
      <c r="A366" s="5" t="s">
        <v>720</v>
      </c>
      <c r="B366" s="5" t="s">
        <v>721</v>
      </c>
    </row>
    <row r="367" spans="1:2" x14ac:dyDescent="0.25">
      <c r="A367" s="5" t="s">
        <v>722</v>
      </c>
      <c r="B367" s="5" t="s">
        <v>723</v>
      </c>
    </row>
    <row r="368" spans="1:2" x14ac:dyDescent="0.25">
      <c r="A368" s="5" t="s">
        <v>724</v>
      </c>
      <c r="B368" s="5" t="s">
        <v>725</v>
      </c>
    </row>
    <row r="369" spans="1:2" x14ac:dyDescent="0.25">
      <c r="A369" s="5" t="s">
        <v>726</v>
      </c>
      <c r="B369" s="5" t="s">
        <v>727</v>
      </c>
    </row>
    <row r="370" spans="1:2" x14ac:dyDescent="0.25">
      <c r="A370" s="5" t="s">
        <v>728</v>
      </c>
      <c r="B370" s="5" t="s">
        <v>729</v>
      </c>
    </row>
    <row r="371" spans="1:2" x14ac:dyDescent="0.25">
      <c r="A371" s="5" t="s">
        <v>730</v>
      </c>
      <c r="B371" s="5" t="s">
        <v>731</v>
      </c>
    </row>
    <row r="372" spans="1:2" x14ac:dyDescent="0.25">
      <c r="A372" s="5" t="s">
        <v>732</v>
      </c>
      <c r="B372" s="5" t="s">
        <v>733</v>
      </c>
    </row>
    <row r="373" spans="1:2" x14ac:dyDescent="0.25">
      <c r="A373" s="5" t="s">
        <v>734</v>
      </c>
      <c r="B373" s="5" t="s">
        <v>735</v>
      </c>
    </row>
    <row r="374" spans="1:2" x14ac:dyDescent="0.25">
      <c r="A374" s="5" t="s">
        <v>736</v>
      </c>
      <c r="B374" s="5" t="s">
        <v>737</v>
      </c>
    </row>
    <row r="375" spans="1:2" x14ac:dyDescent="0.25">
      <c r="A375" s="5" t="s">
        <v>738</v>
      </c>
      <c r="B375" s="5" t="s">
        <v>739</v>
      </c>
    </row>
    <row r="376" spans="1:2" x14ac:dyDescent="0.25">
      <c r="A376" s="5" t="s">
        <v>740</v>
      </c>
      <c r="B376" s="5" t="s">
        <v>741</v>
      </c>
    </row>
    <row r="377" spans="1:2" x14ac:dyDescent="0.25">
      <c r="A377" s="5" t="s">
        <v>742</v>
      </c>
      <c r="B377" s="5" t="s">
        <v>743</v>
      </c>
    </row>
    <row r="378" spans="1:2" x14ac:dyDescent="0.25">
      <c r="A378" s="5" t="s">
        <v>744</v>
      </c>
      <c r="B378" s="5" t="s">
        <v>745</v>
      </c>
    </row>
    <row r="379" spans="1:2" x14ac:dyDescent="0.25">
      <c r="A379" s="5" t="s">
        <v>746</v>
      </c>
      <c r="B379" s="5" t="s">
        <v>747</v>
      </c>
    </row>
    <row r="380" spans="1:2" x14ac:dyDescent="0.25">
      <c r="A380" s="5" t="s">
        <v>748</v>
      </c>
      <c r="B380" s="5" t="s">
        <v>749</v>
      </c>
    </row>
    <row r="381" spans="1:2" x14ac:dyDescent="0.25">
      <c r="A381" s="5" t="s">
        <v>750</v>
      </c>
      <c r="B381" s="5" t="s">
        <v>90</v>
      </c>
    </row>
    <row r="382" spans="1:2" x14ac:dyDescent="0.25">
      <c r="A382" s="5" t="s">
        <v>751</v>
      </c>
      <c r="B382" s="5" t="s">
        <v>752</v>
      </c>
    </row>
    <row r="383" spans="1:2" x14ac:dyDescent="0.25">
      <c r="A383" s="5" t="s">
        <v>753</v>
      </c>
      <c r="B383" s="5" t="s">
        <v>754</v>
      </c>
    </row>
    <row r="384" spans="1:2" x14ac:dyDescent="0.25">
      <c r="A384" s="5" t="s">
        <v>755</v>
      </c>
      <c r="B384" s="5" t="s">
        <v>756</v>
      </c>
    </row>
    <row r="385" spans="1:2" x14ac:dyDescent="0.25">
      <c r="A385" s="5" t="s">
        <v>757</v>
      </c>
      <c r="B385" s="5" t="s">
        <v>758</v>
      </c>
    </row>
    <row r="386" spans="1:2" x14ac:dyDescent="0.25">
      <c r="A386" s="5" t="s">
        <v>759</v>
      </c>
      <c r="B386" s="5" t="s">
        <v>760</v>
      </c>
    </row>
    <row r="387" spans="1:2" x14ac:dyDescent="0.25">
      <c r="A387" s="5" t="s">
        <v>761</v>
      </c>
      <c r="B387" s="5" t="s">
        <v>762</v>
      </c>
    </row>
    <row r="388" spans="1:2" x14ac:dyDescent="0.25">
      <c r="A388" s="5" t="s">
        <v>763</v>
      </c>
      <c r="B388" s="5" t="s">
        <v>764</v>
      </c>
    </row>
    <row r="389" spans="1:2" x14ac:dyDescent="0.25">
      <c r="A389" s="5" t="s">
        <v>765</v>
      </c>
      <c r="B389" s="5" t="s">
        <v>766</v>
      </c>
    </row>
    <row r="390" spans="1:2" x14ac:dyDescent="0.25">
      <c r="A390" s="5" t="s">
        <v>767</v>
      </c>
      <c r="B390" s="5" t="s">
        <v>768</v>
      </c>
    </row>
    <row r="391" spans="1:2" x14ac:dyDescent="0.25">
      <c r="A391" s="5" t="s">
        <v>769</v>
      </c>
      <c r="B391" s="5" t="s">
        <v>770</v>
      </c>
    </row>
    <row r="392" spans="1:2" x14ac:dyDescent="0.25">
      <c r="A392" s="5" t="s">
        <v>771</v>
      </c>
      <c r="B392" s="5" t="s">
        <v>772</v>
      </c>
    </row>
    <row r="393" spans="1:2" x14ac:dyDescent="0.25">
      <c r="A393" s="5" t="s">
        <v>773</v>
      </c>
      <c r="B393" s="5" t="s">
        <v>774</v>
      </c>
    </row>
    <row r="394" spans="1:2" x14ac:dyDescent="0.25">
      <c r="A394" s="5" t="s">
        <v>775</v>
      </c>
      <c r="B394" s="5" t="s">
        <v>776</v>
      </c>
    </row>
    <row r="395" spans="1:2" x14ac:dyDescent="0.25">
      <c r="A395" s="5" t="s">
        <v>777</v>
      </c>
      <c r="B395" s="5" t="s">
        <v>778</v>
      </c>
    </row>
    <row r="396" spans="1:2" x14ac:dyDescent="0.25">
      <c r="A396" s="5" t="s">
        <v>779</v>
      </c>
      <c r="B396" s="5" t="s">
        <v>780</v>
      </c>
    </row>
    <row r="397" spans="1:2" x14ac:dyDescent="0.25">
      <c r="A397" s="5" t="s">
        <v>781</v>
      </c>
      <c r="B397" s="5" t="s">
        <v>90</v>
      </c>
    </row>
    <row r="398" spans="1:2" x14ac:dyDescent="0.25">
      <c r="A398" s="5" t="s">
        <v>782</v>
      </c>
      <c r="B398" s="5" t="s">
        <v>783</v>
      </c>
    </row>
    <row r="399" spans="1:2" x14ac:dyDescent="0.25">
      <c r="A399" s="5" t="s">
        <v>784</v>
      </c>
      <c r="B399" s="5" t="s">
        <v>785</v>
      </c>
    </row>
    <row r="400" spans="1:2" x14ac:dyDescent="0.25">
      <c r="A400" s="5" t="s">
        <v>786</v>
      </c>
      <c r="B400" s="5" t="s">
        <v>787</v>
      </c>
    </row>
    <row r="401" spans="1:2" x14ac:dyDescent="0.25">
      <c r="A401" s="5" t="s">
        <v>788</v>
      </c>
      <c r="B401" s="5" t="s">
        <v>789</v>
      </c>
    </row>
    <row r="402" spans="1:2" x14ac:dyDescent="0.25">
      <c r="A402" s="5" t="s">
        <v>790</v>
      </c>
      <c r="B402" s="5" t="s">
        <v>791</v>
      </c>
    </row>
    <row r="403" spans="1:2" x14ac:dyDescent="0.25">
      <c r="A403" s="5" t="s">
        <v>792</v>
      </c>
      <c r="B403" s="5" t="s">
        <v>793</v>
      </c>
    </row>
    <row r="404" spans="1:2" x14ac:dyDescent="0.25">
      <c r="A404" s="5" t="s">
        <v>794</v>
      </c>
      <c r="B404" s="5" t="s">
        <v>795</v>
      </c>
    </row>
    <row r="405" spans="1:2" x14ac:dyDescent="0.25">
      <c r="A405" s="5" t="s">
        <v>796</v>
      </c>
      <c r="B405" s="5" t="s">
        <v>797</v>
      </c>
    </row>
    <row r="406" spans="1:2" x14ac:dyDescent="0.25">
      <c r="A406" s="5" t="s">
        <v>798</v>
      </c>
      <c r="B406" s="5" t="s">
        <v>799</v>
      </c>
    </row>
    <row r="407" spans="1:2" x14ac:dyDescent="0.25">
      <c r="A407" s="5" t="s">
        <v>800</v>
      </c>
      <c r="B407" s="5" t="s">
        <v>801</v>
      </c>
    </row>
    <row r="408" spans="1:2" x14ac:dyDescent="0.25">
      <c r="A408" s="5" t="s">
        <v>802</v>
      </c>
      <c r="B408" s="5" t="s">
        <v>803</v>
      </c>
    </row>
    <row r="409" spans="1:2" x14ac:dyDescent="0.25">
      <c r="A409" s="5" t="s">
        <v>804</v>
      </c>
      <c r="B409" s="5" t="s">
        <v>90</v>
      </c>
    </row>
    <row r="410" spans="1:2" x14ac:dyDescent="0.25">
      <c r="A410" s="5" t="s">
        <v>805</v>
      </c>
      <c r="B410" s="5" t="s">
        <v>806</v>
      </c>
    </row>
    <row r="411" spans="1:2" x14ac:dyDescent="0.25">
      <c r="A411" s="5" t="s">
        <v>807</v>
      </c>
      <c r="B411" s="5" t="s">
        <v>808</v>
      </c>
    </row>
    <row r="412" spans="1:2" x14ac:dyDescent="0.25">
      <c r="A412" s="5" t="s">
        <v>809</v>
      </c>
      <c r="B412" s="5" t="s">
        <v>810</v>
      </c>
    </row>
    <row r="413" spans="1:2" x14ac:dyDescent="0.25">
      <c r="A413" s="5" t="s">
        <v>811</v>
      </c>
      <c r="B413" s="5" t="s">
        <v>812</v>
      </c>
    </row>
    <row r="414" spans="1:2" x14ac:dyDescent="0.25">
      <c r="A414" s="5" t="s">
        <v>813</v>
      </c>
      <c r="B414" s="5" t="s">
        <v>814</v>
      </c>
    </row>
    <row r="415" spans="1:2" x14ac:dyDescent="0.25">
      <c r="A415" s="5" t="s">
        <v>815</v>
      </c>
      <c r="B415" s="5" t="s">
        <v>816</v>
      </c>
    </row>
    <row r="416" spans="1:2" x14ac:dyDescent="0.25">
      <c r="A416" s="5" t="s">
        <v>817</v>
      </c>
      <c r="B416" s="5" t="s">
        <v>818</v>
      </c>
    </row>
    <row r="417" spans="1:2" x14ac:dyDescent="0.25">
      <c r="A417" s="5" t="s">
        <v>819</v>
      </c>
      <c r="B417" s="5" t="s">
        <v>820</v>
      </c>
    </row>
    <row r="418" spans="1:2" x14ac:dyDescent="0.25">
      <c r="A418" s="5" t="s">
        <v>821</v>
      </c>
      <c r="B418" s="5" t="s">
        <v>822</v>
      </c>
    </row>
    <row r="419" spans="1:2" x14ac:dyDescent="0.25">
      <c r="A419" s="5" t="s">
        <v>823</v>
      </c>
      <c r="B419" s="5" t="s">
        <v>824</v>
      </c>
    </row>
    <row r="420" spans="1:2" x14ac:dyDescent="0.25">
      <c r="A420" s="5" t="s">
        <v>825</v>
      </c>
      <c r="B420" s="5" t="s">
        <v>826</v>
      </c>
    </row>
    <row r="421" spans="1:2" x14ac:dyDescent="0.25">
      <c r="A421" s="5" t="s">
        <v>827</v>
      </c>
      <c r="B421" s="5" t="s">
        <v>90</v>
      </c>
    </row>
    <row r="422" spans="1:2" x14ac:dyDescent="0.25">
      <c r="A422" s="5" t="s">
        <v>828</v>
      </c>
      <c r="B422" s="5" t="s">
        <v>829</v>
      </c>
    </row>
    <row r="423" spans="1:2" x14ac:dyDescent="0.25">
      <c r="A423" s="5" t="s">
        <v>830</v>
      </c>
      <c r="B423" s="5" t="s">
        <v>831</v>
      </c>
    </row>
    <row r="424" spans="1:2" x14ac:dyDescent="0.25">
      <c r="A424" s="5" t="s">
        <v>832</v>
      </c>
      <c r="B424" s="5" t="s">
        <v>833</v>
      </c>
    </row>
    <row r="425" spans="1:2" x14ac:dyDescent="0.25">
      <c r="A425" s="5" t="s">
        <v>834</v>
      </c>
      <c r="B425" s="5" t="s">
        <v>835</v>
      </c>
    </row>
    <row r="426" spans="1:2" x14ac:dyDescent="0.25">
      <c r="A426" s="5" t="s">
        <v>836</v>
      </c>
      <c r="B426" s="5" t="s">
        <v>90</v>
      </c>
    </row>
    <row r="427" spans="1:2" x14ac:dyDescent="0.25">
      <c r="A427" s="5" t="s">
        <v>837</v>
      </c>
      <c r="B427" s="5" t="s">
        <v>838</v>
      </c>
    </row>
    <row r="428" spans="1:2" x14ac:dyDescent="0.25">
      <c r="A428" s="5" t="s">
        <v>839</v>
      </c>
      <c r="B428" s="5" t="s">
        <v>840</v>
      </c>
    </row>
    <row r="429" spans="1:2" x14ac:dyDescent="0.25">
      <c r="A429" s="5" t="s">
        <v>841</v>
      </c>
      <c r="B429" s="5" t="s">
        <v>842</v>
      </c>
    </row>
    <row r="430" spans="1:2" x14ac:dyDescent="0.25">
      <c r="A430" s="5" t="s">
        <v>843</v>
      </c>
      <c r="B430" s="5" t="s">
        <v>844</v>
      </c>
    </row>
    <row r="431" spans="1:2" x14ac:dyDescent="0.25">
      <c r="A431" s="5" t="s">
        <v>845</v>
      </c>
      <c r="B431" s="5" t="s">
        <v>846</v>
      </c>
    </row>
    <row r="432" spans="1:2" x14ac:dyDescent="0.25">
      <c r="A432" s="5" t="s">
        <v>847</v>
      </c>
      <c r="B432" s="5" t="s">
        <v>848</v>
      </c>
    </row>
    <row r="433" spans="1:2" x14ac:dyDescent="0.25">
      <c r="A433" s="5" t="s">
        <v>849</v>
      </c>
      <c r="B433" s="5" t="s">
        <v>850</v>
      </c>
    </row>
    <row r="434" spans="1:2" x14ac:dyDescent="0.25">
      <c r="A434" s="5" t="s">
        <v>851</v>
      </c>
      <c r="B434" s="5" t="s">
        <v>852</v>
      </c>
    </row>
    <row r="435" spans="1:2" x14ac:dyDescent="0.25">
      <c r="A435" s="5" t="s">
        <v>853</v>
      </c>
      <c r="B435" s="5" t="s">
        <v>854</v>
      </c>
    </row>
    <row r="436" spans="1:2" x14ac:dyDescent="0.25">
      <c r="A436" s="5" t="s">
        <v>855</v>
      </c>
      <c r="B436" s="5" t="s">
        <v>856</v>
      </c>
    </row>
    <row r="437" spans="1:2" x14ac:dyDescent="0.25">
      <c r="A437" s="5" t="s">
        <v>857</v>
      </c>
      <c r="B437" s="5" t="s">
        <v>858</v>
      </c>
    </row>
    <row r="438" spans="1:2" x14ac:dyDescent="0.25">
      <c r="A438" s="5" t="s">
        <v>859</v>
      </c>
      <c r="B438" s="5" t="s">
        <v>860</v>
      </c>
    </row>
    <row r="439" spans="1:2" x14ac:dyDescent="0.25">
      <c r="A439" s="5" t="s">
        <v>861</v>
      </c>
      <c r="B439" s="5" t="s">
        <v>862</v>
      </c>
    </row>
    <row r="440" spans="1:2" x14ac:dyDescent="0.25">
      <c r="A440" s="5" t="s">
        <v>863</v>
      </c>
      <c r="B440" s="5" t="s">
        <v>90</v>
      </c>
    </row>
    <row r="441" spans="1:2" x14ac:dyDescent="0.25">
      <c r="A441" s="5" t="s">
        <v>864</v>
      </c>
      <c r="B441" s="5" t="s">
        <v>865</v>
      </c>
    </row>
    <row r="442" spans="1:2" x14ac:dyDescent="0.25">
      <c r="A442" s="5" t="s">
        <v>866</v>
      </c>
      <c r="B442" s="5" t="s">
        <v>867</v>
      </c>
    </row>
    <row r="443" spans="1:2" x14ac:dyDescent="0.25">
      <c r="A443" s="5" t="s">
        <v>868</v>
      </c>
      <c r="B443" s="5" t="s">
        <v>869</v>
      </c>
    </row>
    <row r="444" spans="1:2" x14ac:dyDescent="0.25">
      <c r="A444" s="5" t="s">
        <v>870</v>
      </c>
      <c r="B444" s="5" t="s">
        <v>871</v>
      </c>
    </row>
    <row r="445" spans="1:2" x14ac:dyDescent="0.25">
      <c r="A445" s="5" t="s">
        <v>872</v>
      </c>
      <c r="B445" s="5" t="s">
        <v>873</v>
      </c>
    </row>
    <row r="446" spans="1:2" x14ac:dyDescent="0.25">
      <c r="A446" s="5" t="s">
        <v>874</v>
      </c>
      <c r="B446" s="5" t="s">
        <v>875</v>
      </c>
    </row>
    <row r="447" spans="1:2" x14ac:dyDescent="0.25">
      <c r="A447" s="5" t="s">
        <v>876</v>
      </c>
      <c r="B447" s="5" t="s">
        <v>877</v>
      </c>
    </row>
    <row r="448" spans="1:2" x14ac:dyDescent="0.25">
      <c r="A448" s="5" t="s">
        <v>878</v>
      </c>
      <c r="B448" s="5" t="s">
        <v>879</v>
      </c>
    </row>
    <row r="449" spans="1:2" x14ac:dyDescent="0.25">
      <c r="A449" s="5" t="s">
        <v>880</v>
      </c>
      <c r="B449" s="5" t="s">
        <v>881</v>
      </c>
    </row>
    <row r="450" spans="1:2" x14ac:dyDescent="0.25">
      <c r="A450" s="5" t="s">
        <v>882</v>
      </c>
      <c r="B450" s="5" t="s">
        <v>883</v>
      </c>
    </row>
    <row r="451" spans="1:2" x14ac:dyDescent="0.25">
      <c r="A451" s="5" t="s">
        <v>884</v>
      </c>
      <c r="B451" s="5" t="s">
        <v>90</v>
      </c>
    </row>
    <row r="452" spans="1:2" x14ac:dyDescent="0.25">
      <c r="A452" s="5" t="s">
        <v>885</v>
      </c>
      <c r="B452" s="5" t="s">
        <v>886</v>
      </c>
    </row>
    <row r="453" spans="1:2" x14ac:dyDescent="0.25">
      <c r="A453" s="5" t="s">
        <v>887</v>
      </c>
      <c r="B453" s="5" t="s">
        <v>888</v>
      </c>
    </row>
    <row r="454" spans="1:2" x14ac:dyDescent="0.25">
      <c r="A454" s="5" t="s">
        <v>889</v>
      </c>
      <c r="B454" s="5" t="s">
        <v>890</v>
      </c>
    </row>
    <row r="455" spans="1:2" x14ac:dyDescent="0.25">
      <c r="A455" s="5" t="s">
        <v>891</v>
      </c>
      <c r="B455" s="5" t="s">
        <v>892</v>
      </c>
    </row>
    <row r="456" spans="1:2" x14ac:dyDescent="0.25">
      <c r="A456" s="5" t="s">
        <v>893</v>
      </c>
      <c r="B456" s="5" t="s">
        <v>894</v>
      </c>
    </row>
    <row r="457" spans="1:2" x14ac:dyDescent="0.25">
      <c r="A457" s="5" t="s">
        <v>895</v>
      </c>
      <c r="B457" s="5" t="s">
        <v>896</v>
      </c>
    </row>
    <row r="458" spans="1:2" x14ac:dyDescent="0.25">
      <c r="A458" s="5" t="s">
        <v>897</v>
      </c>
      <c r="B458" s="5" t="s">
        <v>898</v>
      </c>
    </row>
    <row r="459" spans="1:2" x14ac:dyDescent="0.25">
      <c r="A459" s="5" t="s">
        <v>899</v>
      </c>
      <c r="B459" s="5" t="s">
        <v>900</v>
      </c>
    </row>
    <row r="460" spans="1:2" x14ac:dyDescent="0.25">
      <c r="A460" s="5" t="s">
        <v>901</v>
      </c>
      <c r="B460" s="5" t="s">
        <v>902</v>
      </c>
    </row>
    <row r="461" spans="1:2" x14ac:dyDescent="0.25">
      <c r="A461" s="5" t="s">
        <v>903</v>
      </c>
      <c r="B461" s="5" t="s">
        <v>904</v>
      </c>
    </row>
    <row r="462" spans="1:2" x14ac:dyDescent="0.25">
      <c r="A462" s="5" t="s">
        <v>905</v>
      </c>
      <c r="B462" s="5" t="s">
        <v>90</v>
      </c>
    </row>
    <row r="463" spans="1:2" x14ac:dyDescent="0.25">
      <c r="A463" s="5" t="s">
        <v>906</v>
      </c>
      <c r="B463" s="5" t="s">
        <v>907</v>
      </c>
    </row>
    <row r="464" spans="1:2" x14ac:dyDescent="0.25">
      <c r="A464" s="5" t="s">
        <v>908</v>
      </c>
      <c r="B464" s="5" t="s">
        <v>909</v>
      </c>
    </row>
    <row r="465" spans="1:2" x14ac:dyDescent="0.25">
      <c r="A465" s="5" t="s">
        <v>910</v>
      </c>
      <c r="B465" s="5" t="s">
        <v>911</v>
      </c>
    </row>
    <row r="466" spans="1:2" x14ac:dyDescent="0.25">
      <c r="A466" s="5" t="s">
        <v>912</v>
      </c>
      <c r="B466" s="5" t="s">
        <v>913</v>
      </c>
    </row>
    <row r="467" spans="1:2" x14ac:dyDescent="0.25">
      <c r="A467" s="5" t="s">
        <v>914</v>
      </c>
      <c r="B467" s="5" t="s">
        <v>915</v>
      </c>
    </row>
    <row r="468" spans="1:2" x14ac:dyDescent="0.25">
      <c r="A468" s="5" t="s">
        <v>916</v>
      </c>
      <c r="B468" s="5" t="s">
        <v>917</v>
      </c>
    </row>
    <row r="469" spans="1:2" x14ac:dyDescent="0.25">
      <c r="A469" s="5" t="s">
        <v>918</v>
      </c>
      <c r="B469" s="5" t="s">
        <v>919</v>
      </c>
    </row>
    <row r="470" spans="1:2" x14ac:dyDescent="0.25">
      <c r="A470" s="5" t="s">
        <v>920</v>
      </c>
      <c r="B470" s="5" t="s">
        <v>921</v>
      </c>
    </row>
    <row r="471" spans="1:2" x14ac:dyDescent="0.25">
      <c r="A471" s="5" t="s">
        <v>922</v>
      </c>
      <c r="B471" s="5" t="s">
        <v>923</v>
      </c>
    </row>
    <row r="472" spans="1:2" x14ac:dyDescent="0.25">
      <c r="A472" s="5" t="s">
        <v>924</v>
      </c>
      <c r="B472" s="5" t="s">
        <v>925</v>
      </c>
    </row>
    <row r="473" spans="1:2" x14ac:dyDescent="0.25">
      <c r="A473" s="5" t="s">
        <v>926</v>
      </c>
      <c r="B473" s="5" t="s">
        <v>927</v>
      </c>
    </row>
    <row r="474" spans="1:2" x14ac:dyDescent="0.25">
      <c r="A474" s="5" t="s">
        <v>928</v>
      </c>
      <c r="B474" s="5" t="s">
        <v>929</v>
      </c>
    </row>
    <row r="475" spans="1:2" x14ac:dyDescent="0.25">
      <c r="A475" s="5" t="s">
        <v>930</v>
      </c>
      <c r="B475" s="5" t="s">
        <v>931</v>
      </c>
    </row>
    <row r="476" spans="1:2" x14ac:dyDescent="0.25">
      <c r="A476" s="5" t="s">
        <v>932</v>
      </c>
      <c r="B476" s="5" t="s">
        <v>933</v>
      </c>
    </row>
    <row r="477" spans="1:2" x14ac:dyDescent="0.25">
      <c r="A477" s="5" t="s">
        <v>934</v>
      </c>
      <c r="B477" s="5" t="s">
        <v>935</v>
      </c>
    </row>
    <row r="478" spans="1:2" x14ac:dyDescent="0.25">
      <c r="A478" s="5" t="s">
        <v>936</v>
      </c>
      <c r="B478" s="5" t="s">
        <v>90</v>
      </c>
    </row>
    <row r="479" spans="1:2" x14ac:dyDescent="0.25">
      <c r="A479" s="5" t="s">
        <v>937</v>
      </c>
      <c r="B479" s="5" t="s">
        <v>938</v>
      </c>
    </row>
    <row r="480" spans="1:2" x14ac:dyDescent="0.25">
      <c r="A480" s="5" t="s">
        <v>939</v>
      </c>
      <c r="B480" s="5" t="s">
        <v>940</v>
      </c>
    </row>
    <row r="481" spans="1:2" x14ac:dyDescent="0.25">
      <c r="A481" s="5" t="s">
        <v>941</v>
      </c>
      <c r="B481" s="5" t="s">
        <v>942</v>
      </c>
    </row>
    <row r="482" spans="1:2" x14ac:dyDescent="0.25">
      <c r="A482" s="5" t="s">
        <v>943</v>
      </c>
      <c r="B482" s="5" t="s">
        <v>944</v>
      </c>
    </row>
    <row r="483" spans="1:2" x14ac:dyDescent="0.25">
      <c r="A483" s="5" t="s">
        <v>945</v>
      </c>
      <c r="B483" s="5" t="s">
        <v>946</v>
      </c>
    </row>
    <row r="484" spans="1:2" x14ac:dyDescent="0.25">
      <c r="A484" s="5" t="s">
        <v>947</v>
      </c>
      <c r="B484" s="5" t="s">
        <v>948</v>
      </c>
    </row>
    <row r="485" spans="1:2" x14ac:dyDescent="0.25">
      <c r="A485" s="5" t="s">
        <v>949</v>
      </c>
      <c r="B485" s="5" t="s">
        <v>950</v>
      </c>
    </row>
    <row r="486" spans="1:2" x14ac:dyDescent="0.25">
      <c r="A486" s="5" t="s">
        <v>951</v>
      </c>
      <c r="B486" s="5" t="s">
        <v>952</v>
      </c>
    </row>
    <row r="487" spans="1:2" x14ac:dyDescent="0.25">
      <c r="A487" s="5" t="s">
        <v>953</v>
      </c>
      <c r="B487" s="5" t="s">
        <v>90</v>
      </c>
    </row>
    <row r="488" spans="1:2" x14ac:dyDescent="0.25">
      <c r="A488" s="5" t="s">
        <v>954</v>
      </c>
      <c r="B488" s="5" t="s">
        <v>955</v>
      </c>
    </row>
    <row r="489" spans="1:2" x14ac:dyDescent="0.25">
      <c r="A489" s="5" t="s">
        <v>956</v>
      </c>
      <c r="B489" s="5" t="s">
        <v>957</v>
      </c>
    </row>
    <row r="490" spans="1:2" x14ac:dyDescent="0.25">
      <c r="A490" s="5" t="s">
        <v>958</v>
      </c>
      <c r="B490" s="5" t="s">
        <v>959</v>
      </c>
    </row>
    <row r="491" spans="1:2" x14ac:dyDescent="0.25">
      <c r="A491" s="5" t="s">
        <v>960</v>
      </c>
      <c r="B491" s="5" t="s">
        <v>961</v>
      </c>
    </row>
    <row r="492" spans="1:2" x14ac:dyDescent="0.25">
      <c r="A492" s="5" t="s">
        <v>962</v>
      </c>
      <c r="B492" s="5" t="s">
        <v>963</v>
      </c>
    </row>
    <row r="493" spans="1:2" x14ac:dyDescent="0.25">
      <c r="A493" s="5" t="s">
        <v>964</v>
      </c>
      <c r="B493" s="5" t="s">
        <v>965</v>
      </c>
    </row>
    <row r="494" spans="1:2" x14ac:dyDescent="0.25">
      <c r="A494" s="5" t="s">
        <v>966</v>
      </c>
      <c r="B494" s="5" t="s">
        <v>967</v>
      </c>
    </row>
    <row r="495" spans="1:2" x14ac:dyDescent="0.25">
      <c r="A495" s="5" t="s">
        <v>968</v>
      </c>
      <c r="B495" s="5" t="s">
        <v>969</v>
      </c>
    </row>
    <row r="496" spans="1:2" x14ac:dyDescent="0.25">
      <c r="A496" s="5" t="s">
        <v>970</v>
      </c>
      <c r="B496" s="5" t="s">
        <v>971</v>
      </c>
    </row>
    <row r="497" spans="1:2" x14ac:dyDescent="0.25">
      <c r="A497" s="5" t="s">
        <v>972</v>
      </c>
      <c r="B497" s="5" t="s">
        <v>973</v>
      </c>
    </row>
    <row r="498" spans="1:2" x14ac:dyDescent="0.25">
      <c r="A498" s="5" t="s">
        <v>974</v>
      </c>
      <c r="B498" s="5" t="s">
        <v>975</v>
      </c>
    </row>
    <row r="499" spans="1:2" x14ac:dyDescent="0.25">
      <c r="A499" s="5" t="s">
        <v>976</v>
      </c>
      <c r="B499" s="5" t="s">
        <v>977</v>
      </c>
    </row>
    <row r="500" spans="1:2" x14ac:dyDescent="0.25">
      <c r="A500" s="5" t="s">
        <v>978</v>
      </c>
      <c r="B500" s="5" t="s">
        <v>979</v>
      </c>
    </row>
    <row r="501" spans="1:2" x14ac:dyDescent="0.25">
      <c r="A501" s="5" t="s">
        <v>980</v>
      </c>
      <c r="B501" s="5" t="s">
        <v>981</v>
      </c>
    </row>
    <row r="502" spans="1:2" x14ac:dyDescent="0.25">
      <c r="A502" s="5" t="s">
        <v>982</v>
      </c>
      <c r="B502" s="5" t="s">
        <v>983</v>
      </c>
    </row>
    <row r="503" spans="1:2" x14ac:dyDescent="0.25">
      <c r="A503" s="5" t="s">
        <v>984</v>
      </c>
      <c r="B503" s="5" t="s">
        <v>985</v>
      </c>
    </row>
    <row r="504" spans="1:2" x14ac:dyDescent="0.25">
      <c r="A504" s="5" t="s">
        <v>986</v>
      </c>
      <c r="B504" s="5" t="s">
        <v>987</v>
      </c>
    </row>
    <row r="505" spans="1:2" x14ac:dyDescent="0.25">
      <c r="A505" s="5" t="s">
        <v>988</v>
      </c>
      <c r="B505" s="5" t="s">
        <v>989</v>
      </c>
    </row>
    <row r="506" spans="1:2" x14ac:dyDescent="0.25">
      <c r="A506" s="5" t="s">
        <v>990</v>
      </c>
      <c r="B506" s="5" t="s">
        <v>991</v>
      </c>
    </row>
    <row r="507" spans="1:2" x14ac:dyDescent="0.25">
      <c r="A507" s="5" t="s">
        <v>992</v>
      </c>
      <c r="B507" s="5" t="s">
        <v>993</v>
      </c>
    </row>
    <row r="508" spans="1:2" x14ac:dyDescent="0.25">
      <c r="A508" s="5" t="s">
        <v>994</v>
      </c>
      <c r="B508" s="5" t="s">
        <v>995</v>
      </c>
    </row>
    <row r="509" spans="1:2" x14ac:dyDescent="0.25">
      <c r="A509" s="5" t="s">
        <v>996</v>
      </c>
      <c r="B509" s="5" t="s">
        <v>997</v>
      </c>
    </row>
    <row r="510" spans="1:2" x14ac:dyDescent="0.25">
      <c r="A510" s="5" t="s">
        <v>998</v>
      </c>
      <c r="B510" s="5" t="s">
        <v>999</v>
      </c>
    </row>
    <row r="511" spans="1:2" x14ac:dyDescent="0.25">
      <c r="A511" s="5" t="s">
        <v>1000</v>
      </c>
      <c r="B511" s="5" t="s">
        <v>1001</v>
      </c>
    </row>
    <row r="512" spans="1:2" x14ac:dyDescent="0.25">
      <c r="A512" s="5" t="s">
        <v>1002</v>
      </c>
      <c r="B512" s="5" t="s">
        <v>1003</v>
      </c>
    </row>
    <row r="513" spans="1:2" x14ac:dyDescent="0.25">
      <c r="A513" s="5" t="s">
        <v>1004</v>
      </c>
      <c r="B513" s="5" t="s">
        <v>1005</v>
      </c>
    </row>
    <row r="514" spans="1:2" x14ac:dyDescent="0.25">
      <c r="A514" s="5" t="s">
        <v>1006</v>
      </c>
      <c r="B514" s="5" t="s">
        <v>1007</v>
      </c>
    </row>
    <row r="515" spans="1:2" x14ac:dyDescent="0.25">
      <c r="A515" s="5" t="s">
        <v>1008</v>
      </c>
      <c r="B515" s="5" t="s">
        <v>1009</v>
      </c>
    </row>
    <row r="516" spans="1:2" x14ac:dyDescent="0.25">
      <c r="A516" s="5" t="s">
        <v>1010</v>
      </c>
      <c r="B516" s="5" t="s">
        <v>1011</v>
      </c>
    </row>
    <row r="517" spans="1:2" x14ac:dyDescent="0.25">
      <c r="A517" s="5" t="s">
        <v>1012</v>
      </c>
      <c r="B517" s="5" t="s">
        <v>1013</v>
      </c>
    </row>
    <row r="518" spans="1:2" x14ac:dyDescent="0.25">
      <c r="A518" s="5" t="s">
        <v>1014</v>
      </c>
      <c r="B518" s="5" t="s">
        <v>1015</v>
      </c>
    </row>
    <row r="519" spans="1:2" x14ac:dyDescent="0.25">
      <c r="A519" s="5" t="s">
        <v>1016</v>
      </c>
      <c r="B519" s="5" t="s">
        <v>1017</v>
      </c>
    </row>
    <row r="520" spans="1:2" x14ac:dyDescent="0.25">
      <c r="A520" s="5" t="s">
        <v>1018</v>
      </c>
      <c r="B520" s="5" t="s">
        <v>1019</v>
      </c>
    </row>
    <row r="521" spans="1:2" x14ac:dyDescent="0.25">
      <c r="A521" s="5" t="s">
        <v>1020</v>
      </c>
      <c r="B521" s="5" t="s">
        <v>1021</v>
      </c>
    </row>
    <row r="522" spans="1:2" x14ac:dyDescent="0.25">
      <c r="A522" s="5" t="s">
        <v>1022</v>
      </c>
      <c r="B522" s="5" t="s">
        <v>1023</v>
      </c>
    </row>
    <row r="523" spans="1:2" x14ac:dyDescent="0.25">
      <c r="A523" s="5" t="s">
        <v>1024</v>
      </c>
      <c r="B523" s="5" t="s">
        <v>1025</v>
      </c>
    </row>
    <row r="524" spans="1:2" x14ac:dyDescent="0.25">
      <c r="A524" s="5" t="s">
        <v>1026</v>
      </c>
      <c r="B524" s="5" t="s">
        <v>1027</v>
      </c>
    </row>
    <row r="525" spans="1:2" x14ac:dyDescent="0.25">
      <c r="A525" s="5" t="s">
        <v>1028</v>
      </c>
      <c r="B525" s="5" t="s">
        <v>1029</v>
      </c>
    </row>
    <row r="526" spans="1:2" x14ac:dyDescent="0.25">
      <c r="A526" s="5" t="s">
        <v>1030</v>
      </c>
      <c r="B526" s="5" t="s">
        <v>1031</v>
      </c>
    </row>
    <row r="527" spans="1:2" x14ac:dyDescent="0.25">
      <c r="A527" s="5" t="s">
        <v>1032</v>
      </c>
      <c r="B527" s="5" t="s">
        <v>90</v>
      </c>
    </row>
    <row r="528" spans="1:2" x14ac:dyDescent="0.25">
      <c r="A528" s="5" t="s">
        <v>1033</v>
      </c>
      <c r="B528" s="5" t="s">
        <v>54</v>
      </c>
    </row>
    <row r="529" spans="1:2" x14ac:dyDescent="0.25">
      <c r="A529" s="5" t="s">
        <v>1034</v>
      </c>
      <c r="B529" s="5" t="s">
        <v>1035</v>
      </c>
    </row>
    <row r="530" spans="1:2" x14ac:dyDescent="0.25">
      <c r="A530" s="5" t="s">
        <v>1036</v>
      </c>
      <c r="B530" s="5" t="s">
        <v>1037</v>
      </c>
    </row>
    <row r="531" spans="1:2" x14ac:dyDescent="0.25">
      <c r="A531" s="5" t="s">
        <v>1038</v>
      </c>
      <c r="B531" s="5" t="s">
        <v>1039</v>
      </c>
    </row>
    <row r="532" spans="1:2" x14ac:dyDescent="0.25">
      <c r="A532" s="5" t="s">
        <v>1040</v>
      </c>
      <c r="B532" s="5" t="s">
        <v>1041</v>
      </c>
    </row>
    <row r="533" spans="1:2" x14ac:dyDescent="0.25">
      <c r="A533" s="5" t="s">
        <v>1042</v>
      </c>
      <c r="B533" s="5" t="s">
        <v>1043</v>
      </c>
    </row>
    <row r="534" spans="1:2" x14ac:dyDescent="0.25">
      <c r="A534" s="5" t="s">
        <v>1044</v>
      </c>
      <c r="B534" s="5" t="s">
        <v>1045</v>
      </c>
    </row>
    <row r="535" spans="1:2" x14ac:dyDescent="0.25">
      <c r="A535" s="5" t="s">
        <v>1046</v>
      </c>
      <c r="B535" s="5" t="s">
        <v>1047</v>
      </c>
    </row>
    <row r="536" spans="1:2" x14ac:dyDescent="0.25">
      <c r="A536" s="5" t="s">
        <v>1048</v>
      </c>
      <c r="B536" s="5" t="s">
        <v>1049</v>
      </c>
    </row>
    <row r="537" spans="1:2" x14ac:dyDescent="0.25">
      <c r="A537" s="5" t="s">
        <v>1050</v>
      </c>
      <c r="B537" s="5" t="s">
        <v>1051</v>
      </c>
    </row>
    <row r="538" spans="1:2" x14ac:dyDescent="0.25">
      <c r="A538" s="5" t="s">
        <v>1052</v>
      </c>
      <c r="B538" s="5" t="s">
        <v>1053</v>
      </c>
    </row>
    <row r="539" spans="1:2" x14ac:dyDescent="0.25">
      <c r="A539" s="5" t="s">
        <v>1054</v>
      </c>
      <c r="B539" s="5" t="s">
        <v>1055</v>
      </c>
    </row>
    <row r="540" spans="1:2" x14ac:dyDescent="0.25">
      <c r="A540" s="5" t="s">
        <v>1056</v>
      </c>
      <c r="B540" s="5" t="s">
        <v>1057</v>
      </c>
    </row>
    <row r="541" spans="1:2" x14ac:dyDescent="0.25">
      <c r="A541" s="5" t="s">
        <v>1058</v>
      </c>
      <c r="B541" s="5" t="s">
        <v>1059</v>
      </c>
    </row>
    <row r="542" spans="1:2" x14ac:dyDescent="0.25">
      <c r="A542" s="5" t="s">
        <v>1060</v>
      </c>
      <c r="B542" s="5" t="s">
        <v>90</v>
      </c>
    </row>
    <row r="543" spans="1:2" x14ac:dyDescent="0.25">
      <c r="A543" s="5" t="s">
        <v>1061</v>
      </c>
      <c r="B543" s="5" t="s">
        <v>1062</v>
      </c>
    </row>
    <row r="544" spans="1:2" x14ac:dyDescent="0.25">
      <c r="A544" s="5" t="s">
        <v>1063</v>
      </c>
      <c r="B544" s="5" t="s">
        <v>1064</v>
      </c>
    </row>
    <row r="545" spans="1:2" x14ac:dyDescent="0.25">
      <c r="A545" s="5" t="s">
        <v>1065</v>
      </c>
      <c r="B545" s="5" t="s">
        <v>1066</v>
      </c>
    </row>
    <row r="546" spans="1:2" x14ac:dyDescent="0.25">
      <c r="A546" s="5" t="s">
        <v>1067</v>
      </c>
      <c r="B546" s="5" t="s">
        <v>1068</v>
      </c>
    </row>
    <row r="547" spans="1:2" x14ac:dyDescent="0.25">
      <c r="A547" s="5" t="s">
        <v>1069</v>
      </c>
      <c r="B547" s="5" t="s">
        <v>1070</v>
      </c>
    </row>
    <row r="548" spans="1:2" x14ac:dyDescent="0.25">
      <c r="A548" s="5" t="s">
        <v>1071</v>
      </c>
      <c r="B548" s="5" t="s">
        <v>1072</v>
      </c>
    </row>
    <row r="549" spans="1:2" x14ac:dyDescent="0.25">
      <c r="A549" s="5" t="s">
        <v>1073</v>
      </c>
      <c r="B549" s="5" t="s">
        <v>1074</v>
      </c>
    </row>
    <row r="550" spans="1:2" x14ac:dyDescent="0.25">
      <c r="A550" s="5" t="s">
        <v>1075</v>
      </c>
      <c r="B550" s="5" t="s">
        <v>1076</v>
      </c>
    </row>
    <row r="551" spans="1:2" x14ac:dyDescent="0.25">
      <c r="A551" s="5" t="s">
        <v>1077</v>
      </c>
      <c r="B551" s="5" t="s">
        <v>1078</v>
      </c>
    </row>
    <row r="552" spans="1:2" x14ac:dyDescent="0.25">
      <c r="A552" s="5" t="s">
        <v>1079</v>
      </c>
      <c r="B552" s="5" t="s">
        <v>1080</v>
      </c>
    </row>
    <row r="553" spans="1:2" x14ac:dyDescent="0.25">
      <c r="A553" s="5" t="s">
        <v>1081</v>
      </c>
      <c r="B553" s="5" t="s">
        <v>1082</v>
      </c>
    </row>
    <row r="554" spans="1:2" x14ac:dyDescent="0.25">
      <c r="A554" s="5" t="s">
        <v>1083</v>
      </c>
      <c r="B554" s="5" t="s">
        <v>90</v>
      </c>
    </row>
    <row r="555" spans="1:2" x14ac:dyDescent="0.25">
      <c r="A555" s="5" t="s">
        <v>1084</v>
      </c>
      <c r="B555" s="5" t="s">
        <v>1085</v>
      </c>
    </row>
    <row r="556" spans="1:2" x14ac:dyDescent="0.25">
      <c r="A556" s="5" t="s">
        <v>1086</v>
      </c>
      <c r="B556" s="5" t="s">
        <v>1041</v>
      </c>
    </row>
    <row r="557" spans="1:2" x14ac:dyDescent="0.25">
      <c r="A557" s="5" t="s">
        <v>1087</v>
      </c>
      <c r="B557" s="5" t="s">
        <v>1088</v>
      </c>
    </row>
    <row r="558" spans="1:2" x14ac:dyDescent="0.25">
      <c r="A558" s="5" t="s">
        <v>1089</v>
      </c>
      <c r="B558" s="5" t="s">
        <v>1090</v>
      </c>
    </row>
    <row r="559" spans="1:2" x14ac:dyDescent="0.25">
      <c r="A559" s="5" t="s">
        <v>1091</v>
      </c>
      <c r="B559" s="5" t="s">
        <v>1092</v>
      </c>
    </row>
    <row r="560" spans="1:2" x14ac:dyDescent="0.25">
      <c r="A560" s="5" t="s">
        <v>1093</v>
      </c>
      <c r="B560" s="5" t="s">
        <v>1094</v>
      </c>
    </row>
    <row r="561" spans="1:2" x14ac:dyDescent="0.25">
      <c r="A561" s="5" t="s">
        <v>1095</v>
      </c>
      <c r="B561" s="5" t="s">
        <v>1096</v>
      </c>
    </row>
    <row r="562" spans="1:2" x14ac:dyDescent="0.25">
      <c r="A562" s="5" t="s">
        <v>1097</v>
      </c>
      <c r="B562" s="5" t="s">
        <v>1098</v>
      </c>
    </row>
    <row r="563" spans="1:2" x14ac:dyDescent="0.25">
      <c r="A563" s="5" t="s">
        <v>1099</v>
      </c>
      <c r="B563" s="5" t="s">
        <v>90</v>
      </c>
    </row>
    <row r="564" spans="1:2" x14ac:dyDescent="0.25">
      <c r="A564" s="5" t="s">
        <v>1100</v>
      </c>
      <c r="B564" s="5" t="s">
        <v>1101</v>
      </c>
    </row>
    <row r="565" spans="1:2" x14ac:dyDescent="0.25">
      <c r="A565" s="5" t="s">
        <v>1102</v>
      </c>
      <c r="B565" s="5" t="s">
        <v>1103</v>
      </c>
    </row>
    <row r="566" spans="1:2" x14ac:dyDescent="0.25">
      <c r="A566" s="5" t="s">
        <v>1104</v>
      </c>
      <c r="B566" s="5" t="s">
        <v>1105</v>
      </c>
    </row>
    <row r="567" spans="1:2" x14ac:dyDescent="0.25">
      <c r="A567" s="5" t="s">
        <v>1106</v>
      </c>
      <c r="B567" s="5" t="s">
        <v>1107</v>
      </c>
    </row>
    <row r="568" spans="1:2" x14ac:dyDescent="0.25">
      <c r="A568" s="5" t="s">
        <v>1108</v>
      </c>
      <c r="B568" s="5" t="s">
        <v>1109</v>
      </c>
    </row>
    <row r="569" spans="1:2" x14ac:dyDescent="0.25">
      <c r="A569" s="5" t="s">
        <v>1110</v>
      </c>
      <c r="B569" s="5" t="s">
        <v>1111</v>
      </c>
    </row>
    <row r="570" spans="1:2" x14ac:dyDescent="0.25">
      <c r="A570" s="5" t="s">
        <v>1112</v>
      </c>
      <c r="B570" s="5" t="s">
        <v>1113</v>
      </c>
    </row>
    <row r="571" spans="1:2" x14ac:dyDescent="0.25">
      <c r="A571" s="5" t="s">
        <v>1114</v>
      </c>
      <c r="B571" s="5" t="s">
        <v>1115</v>
      </c>
    </row>
    <row r="572" spans="1:2" x14ac:dyDescent="0.25">
      <c r="A572" s="5" t="s">
        <v>1116</v>
      </c>
      <c r="B572" s="5" t="s">
        <v>90</v>
      </c>
    </row>
    <row r="573" spans="1:2" x14ac:dyDescent="0.25">
      <c r="A573" s="5" t="s">
        <v>1117</v>
      </c>
      <c r="B573" s="5" t="s">
        <v>1118</v>
      </c>
    </row>
    <row r="574" spans="1:2" x14ac:dyDescent="0.25">
      <c r="A574" s="5" t="s">
        <v>1119</v>
      </c>
      <c r="B574" s="5" t="s">
        <v>1120</v>
      </c>
    </row>
    <row r="575" spans="1:2" x14ac:dyDescent="0.25">
      <c r="A575" s="5" t="s">
        <v>1121</v>
      </c>
      <c r="B575" s="5" t="s">
        <v>1122</v>
      </c>
    </row>
    <row r="576" spans="1:2" x14ac:dyDescent="0.25">
      <c r="A576" s="5" t="s">
        <v>1123</v>
      </c>
      <c r="B576" s="5" t="s">
        <v>1124</v>
      </c>
    </row>
    <row r="577" spans="1:2" x14ac:dyDescent="0.25">
      <c r="A577" s="5" t="s">
        <v>1125</v>
      </c>
      <c r="B577" s="5" t="s">
        <v>1126</v>
      </c>
    </row>
    <row r="578" spans="1:2" x14ac:dyDescent="0.25">
      <c r="A578" s="5" t="s">
        <v>1127</v>
      </c>
      <c r="B578" s="5" t="s">
        <v>1128</v>
      </c>
    </row>
    <row r="579" spans="1:2" x14ac:dyDescent="0.25">
      <c r="A579" s="5" t="s">
        <v>1129</v>
      </c>
      <c r="B579" s="5" t="s">
        <v>1130</v>
      </c>
    </row>
    <row r="580" spans="1:2" x14ac:dyDescent="0.25">
      <c r="A580" s="5" t="s">
        <v>1131</v>
      </c>
      <c r="B580" s="5" t="s">
        <v>90</v>
      </c>
    </row>
    <row r="581" spans="1:2" x14ac:dyDescent="0.25">
      <c r="A581" s="5" t="s">
        <v>1132</v>
      </c>
      <c r="B581" s="5" t="s">
        <v>1133</v>
      </c>
    </row>
    <row r="582" spans="1:2" x14ac:dyDescent="0.25">
      <c r="A582" s="5" t="s">
        <v>1134</v>
      </c>
      <c r="B582" s="5" t="s">
        <v>1135</v>
      </c>
    </row>
    <row r="583" spans="1:2" x14ac:dyDescent="0.25">
      <c r="A583" s="5" t="s">
        <v>1136</v>
      </c>
      <c r="B583" s="5" t="s">
        <v>1137</v>
      </c>
    </row>
    <row r="584" spans="1:2" x14ac:dyDescent="0.25">
      <c r="A584" s="5" t="s">
        <v>1138</v>
      </c>
      <c r="B584" s="5" t="s">
        <v>1139</v>
      </c>
    </row>
    <row r="585" spans="1:2" x14ac:dyDescent="0.25">
      <c r="A585" s="5" t="s">
        <v>1140</v>
      </c>
      <c r="B585" s="5" t="s">
        <v>1141</v>
      </c>
    </row>
    <row r="586" spans="1:2" x14ac:dyDescent="0.25">
      <c r="A586" s="5" t="s">
        <v>1142</v>
      </c>
      <c r="B586" s="5" t="s">
        <v>1143</v>
      </c>
    </row>
    <row r="587" spans="1:2" x14ac:dyDescent="0.25">
      <c r="A587" s="5" t="s">
        <v>1144</v>
      </c>
      <c r="B587" s="5" t="s">
        <v>1145</v>
      </c>
    </row>
    <row r="588" spans="1:2" x14ac:dyDescent="0.25">
      <c r="A588" s="5" t="s">
        <v>1146</v>
      </c>
      <c r="B588" s="5" t="s">
        <v>90</v>
      </c>
    </row>
    <row r="589" spans="1:2" x14ac:dyDescent="0.25">
      <c r="A589" s="5" t="s">
        <v>1147</v>
      </c>
      <c r="B589" s="5" t="s">
        <v>1148</v>
      </c>
    </row>
    <row r="590" spans="1:2" x14ac:dyDescent="0.25">
      <c r="A590" s="5" t="s">
        <v>1149</v>
      </c>
      <c r="B590" s="5" t="s">
        <v>1150</v>
      </c>
    </row>
    <row r="591" spans="1:2" x14ac:dyDescent="0.25">
      <c r="A591" s="5" t="s">
        <v>1151</v>
      </c>
      <c r="B591" s="5" t="s">
        <v>1152</v>
      </c>
    </row>
    <row r="592" spans="1:2" x14ac:dyDescent="0.25">
      <c r="A592" s="5" t="s">
        <v>1153</v>
      </c>
      <c r="B592" s="5" t="s">
        <v>1154</v>
      </c>
    </row>
    <row r="593" spans="1:2" x14ac:dyDescent="0.25">
      <c r="A593" s="5" t="s">
        <v>1155</v>
      </c>
      <c r="B593" s="5" t="s">
        <v>1156</v>
      </c>
    </row>
    <row r="594" spans="1:2" x14ac:dyDescent="0.25">
      <c r="A594" s="5" t="s">
        <v>1157</v>
      </c>
      <c r="B594" s="5" t="s">
        <v>1158</v>
      </c>
    </row>
    <row r="595" spans="1:2" x14ac:dyDescent="0.25">
      <c r="A595" s="5" t="s">
        <v>1159</v>
      </c>
      <c r="B595" s="5" t="s">
        <v>1160</v>
      </c>
    </row>
    <row r="596" spans="1:2" x14ac:dyDescent="0.25">
      <c r="A596" s="5" t="s">
        <v>1161</v>
      </c>
      <c r="B596" s="5" t="s">
        <v>1162</v>
      </c>
    </row>
    <row r="597" spans="1:2" x14ac:dyDescent="0.25">
      <c r="A597" s="5" t="s">
        <v>1163</v>
      </c>
      <c r="B597" s="5" t="s">
        <v>90</v>
      </c>
    </row>
    <row r="598" spans="1:2" x14ac:dyDescent="0.25">
      <c r="A598" s="5" t="s">
        <v>1164</v>
      </c>
      <c r="B598" s="5" t="s">
        <v>1165</v>
      </c>
    </row>
    <row r="599" spans="1:2" x14ac:dyDescent="0.25">
      <c r="A599" s="5" t="s">
        <v>1166</v>
      </c>
      <c r="B599" s="5" t="s">
        <v>1167</v>
      </c>
    </row>
    <row r="600" spans="1:2" x14ac:dyDescent="0.25">
      <c r="A600" s="5" t="s">
        <v>1168</v>
      </c>
      <c r="B600" s="5" t="s">
        <v>1169</v>
      </c>
    </row>
    <row r="601" spans="1:2" x14ac:dyDescent="0.25">
      <c r="A601" s="5" t="s">
        <v>1170</v>
      </c>
      <c r="B601" s="5" t="s">
        <v>1171</v>
      </c>
    </row>
    <row r="602" spans="1:2" x14ac:dyDescent="0.25">
      <c r="A602" s="5" t="s">
        <v>1172</v>
      </c>
      <c r="B602" s="5" t="s">
        <v>1173</v>
      </c>
    </row>
    <row r="603" spans="1:2" x14ac:dyDescent="0.25">
      <c r="A603" s="5" t="s">
        <v>1174</v>
      </c>
      <c r="B603" s="5" t="s">
        <v>1175</v>
      </c>
    </row>
    <row r="604" spans="1:2" x14ac:dyDescent="0.25">
      <c r="A604" s="5" t="s">
        <v>1176</v>
      </c>
      <c r="B604" s="5" t="s">
        <v>1177</v>
      </c>
    </row>
    <row r="605" spans="1:2" x14ac:dyDescent="0.25">
      <c r="A605" s="5" t="s">
        <v>1178</v>
      </c>
      <c r="B605" s="5" t="s">
        <v>90</v>
      </c>
    </row>
    <row r="606" spans="1:2" x14ac:dyDescent="0.25">
      <c r="A606" s="5" t="s">
        <v>1179</v>
      </c>
      <c r="B606" s="5" t="s">
        <v>1180</v>
      </c>
    </row>
    <row r="607" spans="1:2" x14ac:dyDescent="0.25">
      <c r="A607" s="5" t="s">
        <v>1181</v>
      </c>
      <c r="B607" s="5" t="s">
        <v>1182</v>
      </c>
    </row>
    <row r="608" spans="1:2" x14ac:dyDescent="0.25">
      <c r="A608" s="5" t="s">
        <v>1183</v>
      </c>
      <c r="B608" s="5" t="s">
        <v>1184</v>
      </c>
    </row>
    <row r="609" spans="1:2" x14ac:dyDescent="0.25">
      <c r="A609" s="5" t="s">
        <v>1185</v>
      </c>
      <c r="B609" s="5" t="s">
        <v>1186</v>
      </c>
    </row>
    <row r="610" spans="1:2" x14ac:dyDescent="0.25">
      <c r="A610" s="5" t="s">
        <v>1187</v>
      </c>
      <c r="B610" s="5" t="s">
        <v>1188</v>
      </c>
    </row>
    <row r="611" spans="1:2" x14ac:dyDescent="0.25">
      <c r="A611" s="5" t="s">
        <v>1189</v>
      </c>
      <c r="B611" s="5" t="s">
        <v>1190</v>
      </c>
    </row>
    <row r="612" spans="1:2" x14ac:dyDescent="0.25">
      <c r="A612" s="5" t="s">
        <v>1191</v>
      </c>
      <c r="B612" s="5" t="s">
        <v>1192</v>
      </c>
    </row>
    <row r="613" spans="1:2" x14ac:dyDescent="0.25">
      <c r="A613" s="5" t="s">
        <v>1193</v>
      </c>
      <c r="B613" s="5" t="s">
        <v>1194</v>
      </c>
    </row>
    <row r="614" spans="1:2" x14ac:dyDescent="0.25">
      <c r="A614" s="5" t="s">
        <v>1195</v>
      </c>
      <c r="B614" s="5" t="s">
        <v>90</v>
      </c>
    </row>
    <row r="615" spans="1:2" x14ac:dyDescent="0.25">
      <c r="A615" s="5" t="s">
        <v>1196</v>
      </c>
      <c r="B615" s="5" t="s">
        <v>1197</v>
      </c>
    </row>
    <row r="616" spans="1:2" x14ac:dyDescent="0.25">
      <c r="A616" s="5" t="s">
        <v>1198</v>
      </c>
      <c r="B616" s="5" t="s">
        <v>1199</v>
      </c>
    </row>
    <row r="617" spans="1:2" x14ac:dyDescent="0.25">
      <c r="A617" s="5" t="s">
        <v>1200</v>
      </c>
      <c r="B617" s="5" t="s">
        <v>1201</v>
      </c>
    </row>
    <row r="618" spans="1:2" x14ac:dyDescent="0.25">
      <c r="A618" s="5" t="s">
        <v>1202</v>
      </c>
      <c r="B618" s="5" t="s">
        <v>1203</v>
      </c>
    </row>
    <row r="619" spans="1:2" x14ac:dyDescent="0.25">
      <c r="A619" s="5" t="s">
        <v>1204</v>
      </c>
      <c r="B619" s="5" t="s">
        <v>1205</v>
      </c>
    </row>
    <row r="620" spans="1:2" x14ac:dyDescent="0.25">
      <c r="A620" s="5" t="s">
        <v>1206</v>
      </c>
      <c r="B620" s="5" t="s">
        <v>1207</v>
      </c>
    </row>
    <row r="621" spans="1:2" x14ac:dyDescent="0.25">
      <c r="A621" s="5" t="s">
        <v>1208</v>
      </c>
      <c r="B621" s="5" t="s">
        <v>1209</v>
      </c>
    </row>
    <row r="622" spans="1:2" x14ac:dyDescent="0.25">
      <c r="A622" s="5" t="s">
        <v>1210</v>
      </c>
      <c r="B622" s="5" t="s">
        <v>1211</v>
      </c>
    </row>
    <row r="623" spans="1:2" x14ac:dyDescent="0.25">
      <c r="A623" s="5" t="s">
        <v>1212</v>
      </c>
      <c r="B623" s="5" t="s">
        <v>90</v>
      </c>
    </row>
    <row r="624" spans="1:2" x14ac:dyDescent="0.25">
      <c r="A624" s="5" t="s">
        <v>1213</v>
      </c>
      <c r="B624" s="5" t="s">
        <v>1214</v>
      </c>
    </row>
    <row r="625" spans="1:2" x14ac:dyDescent="0.25">
      <c r="A625" s="5" t="s">
        <v>1215</v>
      </c>
      <c r="B625" s="5" t="s">
        <v>1216</v>
      </c>
    </row>
    <row r="626" spans="1:2" x14ac:dyDescent="0.25">
      <c r="A626" s="5" t="s">
        <v>1217</v>
      </c>
      <c r="B626" s="5" t="s">
        <v>1218</v>
      </c>
    </row>
    <row r="627" spans="1:2" x14ac:dyDescent="0.25">
      <c r="A627" s="5" t="s">
        <v>1219</v>
      </c>
      <c r="B627" s="5" t="s">
        <v>1220</v>
      </c>
    </row>
    <row r="628" spans="1:2" x14ac:dyDescent="0.25">
      <c r="A628" s="5" t="s">
        <v>1221</v>
      </c>
      <c r="B628" s="5" t="s">
        <v>1222</v>
      </c>
    </row>
    <row r="629" spans="1:2" x14ac:dyDescent="0.25">
      <c r="A629" s="5" t="s">
        <v>1223</v>
      </c>
      <c r="B629" s="5" t="s">
        <v>90</v>
      </c>
    </row>
    <row r="630" spans="1:2" x14ac:dyDescent="0.25">
      <c r="A630" s="5" t="s">
        <v>1224</v>
      </c>
      <c r="B630" s="5" t="s">
        <v>1225</v>
      </c>
    </row>
    <row r="631" spans="1:2" x14ac:dyDescent="0.25">
      <c r="A631" s="5" t="s">
        <v>1226</v>
      </c>
      <c r="B631" s="5" t="s">
        <v>1227</v>
      </c>
    </row>
    <row r="632" spans="1:2" x14ac:dyDescent="0.25">
      <c r="A632" s="5" t="s">
        <v>1228</v>
      </c>
      <c r="B632" s="5" t="s">
        <v>1229</v>
      </c>
    </row>
    <row r="633" spans="1:2" x14ac:dyDescent="0.25">
      <c r="A633" s="5" t="s">
        <v>1230</v>
      </c>
      <c r="B633" s="5" t="s">
        <v>1231</v>
      </c>
    </row>
    <row r="634" spans="1:2" x14ac:dyDescent="0.25">
      <c r="A634" s="5" t="s">
        <v>1232</v>
      </c>
      <c r="B634" s="5" t="s">
        <v>1233</v>
      </c>
    </row>
    <row r="635" spans="1:2" x14ac:dyDescent="0.25">
      <c r="A635" s="5" t="s">
        <v>1234</v>
      </c>
      <c r="B635" s="5" t="s">
        <v>1235</v>
      </c>
    </row>
    <row r="636" spans="1:2" x14ac:dyDescent="0.25">
      <c r="A636" s="5" t="s">
        <v>1236</v>
      </c>
      <c r="B636" s="5" t="s">
        <v>1237</v>
      </c>
    </row>
    <row r="637" spans="1:2" x14ac:dyDescent="0.25">
      <c r="A637" s="5" t="s">
        <v>1238</v>
      </c>
      <c r="B637" s="5" t="s">
        <v>1239</v>
      </c>
    </row>
    <row r="638" spans="1:2" x14ac:dyDescent="0.25">
      <c r="A638" s="5" t="s">
        <v>1240</v>
      </c>
      <c r="B638" s="5" t="s">
        <v>90</v>
      </c>
    </row>
    <row r="639" spans="1:2" x14ac:dyDescent="0.25">
      <c r="A639" s="5" t="s">
        <v>1241</v>
      </c>
      <c r="B639" s="5" t="s">
        <v>1242</v>
      </c>
    </row>
    <row r="640" spans="1:2" x14ac:dyDescent="0.25">
      <c r="A640" s="5" t="s">
        <v>1243</v>
      </c>
      <c r="B640" s="5" t="s">
        <v>1244</v>
      </c>
    </row>
    <row r="641" spans="1:2" x14ac:dyDescent="0.25">
      <c r="A641" s="5" t="s">
        <v>1245</v>
      </c>
      <c r="B641" s="5" t="s">
        <v>1246</v>
      </c>
    </row>
    <row r="642" spans="1:2" x14ac:dyDescent="0.25">
      <c r="A642" s="5" t="s">
        <v>1247</v>
      </c>
      <c r="B642" s="5" t="s">
        <v>1248</v>
      </c>
    </row>
    <row r="643" spans="1:2" x14ac:dyDescent="0.25">
      <c r="A643" s="5" t="s">
        <v>1249</v>
      </c>
      <c r="B643" s="5" t="s">
        <v>1250</v>
      </c>
    </row>
    <row r="644" spans="1:2" x14ac:dyDescent="0.25">
      <c r="A644" s="5" t="s">
        <v>1251</v>
      </c>
      <c r="B644" s="5" t="s">
        <v>1252</v>
      </c>
    </row>
    <row r="645" spans="1:2" x14ac:dyDescent="0.25">
      <c r="A645" s="5" t="s">
        <v>1253</v>
      </c>
      <c r="B645" s="5" t="s">
        <v>1254</v>
      </c>
    </row>
    <row r="646" spans="1:2" x14ac:dyDescent="0.25">
      <c r="A646" s="5" t="s">
        <v>1255</v>
      </c>
      <c r="B646" s="5" t="s">
        <v>1256</v>
      </c>
    </row>
    <row r="647" spans="1:2" x14ac:dyDescent="0.25">
      <c r="A647" s="5" t="s">
        <v>1257</v>
      </c>
      <c r="B647" s="5" t="s">
        <v>90</v>
      </c>
    </row>
    <row r="648" spans="1:2" x14ac:dyDescent="0.25">
      <c r="A648" s="5" t="s">
        <v>1258</v>
      </c>
      <c r="B648" s="5" t="s">
        <v>1259</v>
      </c>
    </row>
    <row r="649" spans="1:2" x14ac:dyDescent="0.25">
      <c r="A649" s="5" t="s">
        <v>1260</v>
      </c>
      <c r="B649" s="5" t="s">
        <v>1261</v>
      </c>
    </row>
    <row r="650" spans="1:2" x14ac:dyDescent="0.25">
      <c r="A650" s="5" t="s">
        <v>1262</v>
      </c>
      <c r="B650" s="5" t="s">
        <v>1263</v>
      </c>
    </row>
    <row r="651" spans="1:2" x14ac:dyDescent="0.25">
      <c r="A651" s="5" t="s">
        <v>1264</v>
      </c>
      <c r="B651" s="5" t="s">
        <v>1265</v>
      </c>
    </row>
    <row r="652" spans="1:2" x14ac:dyDescent="0.25">
      <c r="A652" s="5" t="s">
        <v>1266</v>
      </c>
      <c r="B652" s="5" t="s">
        <v>1267</v>
      </c>
    </row>
    <row r="653" spans="1:2" x14ac:dyDescent="0.25">
      <c r="A653" s="5" t="s">
        <v>1268</v>
      </c>
      <c r="B653" s="5" t="s">
        <v>1269</v>
      </c>
    </row>
    <row r="654" spans="1:2" x14ac:dyDescent="0.25">
      <c r="A654" s="5" t="s">
        <v>1270</v>
      </c>
      <c r="B654" s="5" t="s">
        <v>1271</v>
      </c>
    </row>
    <row r="655" spans="1:2" x14ac:dyDescent="0.25">
      <c r="A655" s="5" t="s">
        <v>1272</v>
      </c>
      <c r="B655" s="5" t="s">
        <v>1273</v>
      </c>
    </row>
    <row r="656" spans="1:2" x14ac:dyDescent="0.25">
      <c r="A656" s="5" t="s">
        <v>1274</v>
      </c>
      <c r="B656" s="5" t="s">
        <v>90</v>
      </c>
    </row>
    <row r="657" spans="1:2" x14ac:dyDescent="0.25">
      <c r="A657" s="5" t="s">
        <v>1275</v>
      </c>
      <c r="B657" s="5" t="s">
        <v>1276</v>
      </c>
    </row>
    <row r="658" spans="1:2" x14ac:dyDescent="0.25">
      <c r="A658" s="5" t="s">
        <v>1277</v>
      </c>
      <c r="B658" s="5" t="s">
        <v>1278</v>
      </c>
    </row>
    <row r="659" spans="1:2" x14ac:dyDescent="0.25">
      <c r="A659" s="5" t="s">
        <v>1279</v>
      </c>
      <c r="B659" s="5" t="s">
        <v>23</v>
      </c>
    </row>
    <row r="660" spans="1:2" x14ac:dyDescent="0.25">
      <c r="A660" s="5" t="s">
        <v>1280</v>
      </c>
      <c r="B660" s="5" t="s">
        <v>1281</v>
      </c>
    </row>
    <row r="661" spans="1:2" x14ac:dyDescent="0.25">
      <c r="A661" s="5" t="s">
        <v>1282</v>
      </c>
      <c r="B661" s="5" t="s">
        <v>1283</v>
      </c>
    </row>
    <row r="662" spans="1:2" x14ac:dyDescent="0.25">
      <c r="A662" s="5" t="s">
        <v>1284</v>
      </c>
      <c r="B662" s="5" t="s">
        <v>1285</v>
      </c>
    </row>
    <row r="663" spans="1:2" x14ac:dyDescent="0.25">
      <c r="A663" s="5" t="s">
        <v>1286</v>
      </c>
      <c r="B663" s="5" t="s">
        <v>1287</v>
      </c>
    </row>
    <row r="664" spans="1:2" x14ac:dyDescent="0.25">
      <c r="A664" s="5" t="s">
        <v>1288</v>
      </c>
      <c r="B664" s="5" t="s">
        <v>1289</v>
      </c>
    </row>
    <row r="665" spans="1:2" x14ac:dyDescent="0.25">
      <c r="A665" s="5" t="s">
        <v>1290</v>
      </c>
      <c r="B665" s="5" t="s">
        <v>1291</v>
      </c>
    </row>
    <row r="666" spans="1:2" x14ac:dyDescent="0.25">
      <c r="A666" s="5" t="s">
        <v>1292</v>
      </c>
      <c r="B666" s="5" t="s">
        <v>1293</v>
      </c>
    </row>
    <row r="667" spans="1:2" x14ac:dyDescent="0.25">
      <c r="A667" s="5" t="s">
        <v>1294</v>
      </c>
      <c r="B667" s="5" t="s">
        <v>1295</v>
      </c>
    </row>
    <row r="668" spans="1:2" x14ac:dyDescent="0.25">
      <c r="A668" s="5" t="s">
        <v>1296</v>
      </c>
      <c r="B668" s="5" t="s">
        <v>1297</v>
      </c>
    </row>
    <row r="669" spans="1:2" x14ac:dyDescent="0.25">
      <c r="A669" s="5" t="s">
        <v>1298</v>
      </c>
      <c r="B669" s="5" t="s">
        <v>1299</v>
      </c>
    </row>
    <row r="670" spans="1:2" x14ac:dyDescent="0.25">
      <c r="A670" s="5" t="s">
        <v>1300</v>
      </c>
      <c r="B670" s="5" t="s">
        <v>1301</v>
      </c>
    </row>
    <row r="671" spans="1:2" x14ac:dyDescent="0.25">
      <c r="A671" s="5" t="s">
        <v>1302</v>
      </c>
      <c r="B671" s="5" t="s">
        <v>1303</v>
      </c>
    </row>
    <row r="672" spans="1:2" x14ac:dyDescent="0.25">
      <c r="A672" s="5" t="s">
        <v>1304</v>
      </c>
      <c r="B672" s="5" t="s">
        <v>1305</v>
      </c>
    </row>
    <row r="673" spans="1:2" x14ac:dyDescent="0.25">
      <c r="A673" s="5" t="s">
        <v>1306</v>
      </c>
      <c r="B673" s="5" t="s">
        <v>90</v>
      </c>
    </row>
    <row r="674" spans="1:2" x14ac:dyDescent="0.25">
      <c r="A674" s="5" t="s">
        <v>1307</v>
      </c>
      <c r="B674" s="5" t="s">
        <v>1308</v>
      </c>
    </row>
    <row r="675" spans="1:2" x14ac:dyDescent="0.25">
      <c r="A675" s="5" t="s">
        <v>1309</v>
      </c>
      <c r="B675" s="5" t="s">
        <v>1310</v>
      </c>
    </row>
    <row r="676" spans="1:2" x14ac:dyDescent="0.25">
      <c r="A676" s="5" t="s">
        <v>1311</v>
      </c>
      <c r="B676" s="5" t="s">
        <v>1312</v>
      </c>
    </row>
    <row r="677" spans="1:2" x14ac:dyDescent="0.25">
      <c r="A677" s="5" t="s">
        <v>1313</v>
      </c>
      <c r="B677" s="5" t="s">
        <v>1314</v>
      </c>
    </row>
    <row r="678" spans="1:2" x14ac:dyDescent="0.25">
      <c r="A678" s="5" t="s">
        <v>1315</v>
      </c>
      <c r="B678" s="5" t="s">
        <v>1316</v>
      </c>
    </row>
    <row r="679" spans="1:2" x14ac:dyDescent="0.25">
      <c r="A679" s="5" t="s">
        <v>1317</v>
      </c>
      <c r="B679" s="5" t="s">
        <v>1318</v>
      </c>
    </row>
    <row r="680" spans="1:2" x14ac:dyDescent="0.25">
      <c r="A680" s="5" t="s">
        <v>1319</v>
      </c>
      <c r="B680" s="5" t="s">
        <v>1320</v>
      </c>
    </row>
    <row r="681" spans="1:2" x14ac:dyDescent="0.25">
      <c r="A681" s="5" t="s">
        <v>1321</v>
      </c>
      <c r="B681" s="5" t="s">
        <v>1322</v>
      </c>
    </row>
    <row r="682" spans="1:2" x14ac:dyDescent="0.25">
      <c r="A682" s="5" t="s">
        <v>1323</v>
      </c>
      <c r="B682" s="5" t="s">
        <v>1324</v>
      </c>
    </row>
    <row r="683" spans="1:2" x14ac:dyDescent="0.25">
      <c r="A683" s="5" t="s">
        <v>1325</v>
      </c>
      <c r="B683" s="5" t="s">
        <v>1326</v>
      </c>
    </row>
    <row r="684" spans="1:2" x14ac:dyDescent="0.25">
      <c r="A684" s="5" t="s">
        <v>1327</v>
      </c>
      <c r="B684" s="5" t="s">
        <v>1328</v>
      </c>
    </row>
    <row r="685" spans="1:2" x14ac:dyDescent="0.25">
      <c r="A685" s="5" t="s">
        <v>1329</v>
      </c>
      <c r="B685" s="5" t="s">
        <v>1330</v>
      </c>
    </row>
    <row r="686" spans="1:2" x14ac:dyDescent="0.25">
      <c r="A686" s="5" t="s">
        <v>1331</v>
      </c>
      <c r="B686" s="5" t="s">
        <v>1332</v>
      </c>
    </row>
    <row r="687" spans="1:2" x14ac:dyDescent="0.25">
      <c r="A687" s="5" t="s">
        <v>1333</v>
      </c>
      <c r="B687" s="5" t="s">
        <v>90</v>
      </c>
    </row>
    <row r="688" spans="1:2" x14ac:dyDescent="0.25">
      <c r="A688" s="5" t="s">
        <v>1334</v>
      </c>
      <c r="B688" s="5" t="s">
        <v>1041</v>
      </c>
    </row>
    <row r="689" spans="1:2" x14ac:dyDescent="0.25">
      <c r="A689" s="5" t="s">
        <v>1335</v>
      </c>
      <c r="B689" s="5" t="s">
        <v>1085</v>
      </c>
    </row>
    <row r="690" spans="1:2" x14ac:dyDescent="0.25">
      <c r="A690" s="5" t="s">
        <v>1336</v>
      </c>
      <c r="B690" s="5" t="s">
        <v>1337</v>
      </c>
    </row>
    <row r="691" spans="1:2" x14ac:dyDescent="0.25">
      <c r="A691" s="5" t="s">
        <v>1338</v>
      </c>
      <c r="B691" s="5" t="s">
        <v>1339</v>
      </c>
    </row>
    <row r="692" spans="1:2" x14ac:dyDescent="0.25">
      <c r="A692" s="5" t="s">
        <v>1340</v>
      </c>
      <c r="B692" s="5" t="s">
        <v>1341</v>
      </c>
    </row>
    <row r="693" spans="1:2" x14ac:dyDescent="0.25">
      <c r="A693" s="5" t="s">
        <v>1342</v>
      </c>
      <c r="B693" s="5" t="s">
        <v>1343</v>
      </c>
    </row>
    <row r="694" spans="1:2" x14ac:dyDescent="0.25">
      <c r="A694" s="5" t="s">
        <v>1344</v>
      </c>
      <c r="B694" s="5" t="s">
        <v>90</v>
      </c>
    </row>
    <row r="695" spans="1:2" x14ac:dyDescent="0.25">
      <c r="A695" s="5" t="s">
        <v>1345</v>
      </c>
      <c r="B695" s="5" t="s">
        <v>1346</v>
      </c>
    </row>
    <row r="696" spans="1:2" x14ac:dyDescent="0.25">
      <c r="A696" s="5" t="s">
        <v>1347</v>
      </c>
      <c r="B696" s="5" t="s">
        <v>1348</v>
      </c>
    </row>
    <row r="697" spans="1:2" x14ac:dyDescent="0.25">
      <c r="A697" s="5" t="s">
        <v>1349</v>
      </c>
      <c r="B697" s="5" t="s">
        <v>1350</v>
      </c>
    </row>
    <row r="698" spans="1:2" x14ac:dyDescent="0.25">
      <c r="A698" s="5" t="s">
        <v>1351</v>
      </c>
      <c r="B698" s="5" t="s">
        <v>1352</v>
      </c>
    </row>
    <row r="699" spans="1:2" x14ac:dyDescent="0.25">
      <c r="A699" s="5" t="s">
        <v>1353</v>
      </c>
      <c r="B699" s="5" t="s">
        <v>1354</v>
      </c>
    </row>
    <row r="700" spans="1:2" x14ac:dyDescent="0.25">
      <c r="A700" s="5" t="s">
        <v>1355</v>
      </c>
      <c r="B700" s="5" t="s">
        <v>90</v>
      </c>
    </row>
    <row r="701" spans="1:2" x14ac:dyDescent="0.25">
      <c r="A701" s="5" t="s">
        <v>1356</v>
      </c>
      <c r="B701" s="5" t="s">
        <v>1357</v>
      </c>
    </row>
    <row r="702" spans="1:2" x14ac:dyDescent="0.25">
      <c r="A702" s="5" t="s">
        <v>1358</v>
      </c>
      <c r="B702" s="5" t="s">
        <v>1359</v>
      </c>
    </row>
    <row r="703" spans="1:2" x14ac:dyDescent="0.25">
      <c r="A703" s="5" t="s">
        <v>1360</v>
      </c>
      <c r="B703" s="5" t="s">
        <v>1361</v>
      </c>
    </row>
    <row r="704" spans="1:2" x14ac:dyDescent="0.25">
      <c r="A704" s="5" t="s">
        <v>1362</v>
      </c>
      <c r="B704" s="5" t="s">
        <v>1363</v>
      </c>
    </row>
    <row r="705" spans="1:2" x14ac:dyDescent="0.25">
      <c r="A705" s="5" t="s">
        <v>1364</v>
      </c>
      <c r="B705" s="5" t="s">
        <v>1365</v>
      </c>
    </row>
    <row r="706" spans="1:2" x14ac:dyDescent="0.25">
      <c r="A706" s="5" t="s">
        <v>1366</v>
      </c>
      <c r="B706" s="5" t="s">
        <v>1367</v>
      </c>
    </row>
    <row r="707" spans="1:2" x14ac:dyDescent="0.25">
      <c r="A707" s="5" t="s">
        <v>1368</v>
      </c>
      <c r="B707" s="5" t="s">
        <v>1369</v>
      </c>
    </row>
    <row r="708" spans="1:2" x14ac:dyDescent="0.25">
      <c r="A708" s="5" t="s">
        <v>1370</v>
      </c>
      <c r="B708" s="5" t="s">
        <v>1371</v>
      </c>
    </row>
    <row r="709" spans="1:2" x14ac:dyDescent="0.25">
      <c r="A709" s="5" t="s">
        <v>1372</v>
      </c>
      <c r="B709" s="5" t="s">
        <v>90</v>
      </c>
    </row>
    <row r="710" spans="1:2" x14ac:dyDescent="0.25">
      <c r="A710" s="5" t="s">
        <v>1373</v>
      </c>
      <c r="B710" s="5" t="s">
        <v>1374</v>
      </c>
    </row>
    <row r="711" spans="1:2" x14ac:dyDescent="0.25">
      <c r="A711" s="5" t="s">
        <v>1375</v>
      </c>
      <c r="B711" s="5" t="s">
        <v>1376</v>
      </c>
    </row>
    <row r="712" spans="1:2" x14ac:dyDescent="0.25">
      <c r="A712" s="5" t="s">
        <v>1377</v>
      </c>
      <c r="B712" s="5" t="s">
        <v>1378</v>
      </c>
    </row>
    <row r="713" spans="1:2" x14ac:dyDescent="0.25">
      <c r="A713" s="5" t="s">
        <v>1379</v>
      </c>
      <c r="B713" s="5" t="s">
        <v>1380</v>
      </c>
    </row>
    <row r="714" spans="1:2" x14ac:dyDescent="0.25">
      <c r="A714" s="5" t="s">
        <v>1381</v>
      </c>
      <c r="B714" s="5" t="s">
        <v>1382</v>
      </c>
    </row>
    <row r="715" spans="1:2" x14ac:dyDescent="0.25">
      <c r="A715" s="5" t="s">
        <v>1383</v>
      </c>
      <c r="B715" s="5" t="s">
        <v>1384</v>
      </c>
    </row>
    <row r="716" spans="1:2" x14ac:dyDescent="0.25">
      <c r="A716" s="5" t="s">
        <v>1385</v>
      </c>
      <c r="B716" s="5" t="s">
        <v>1386</v>
      </c>
    </row>
    <row r="717" spans="1:2" x14ac:dyDescent="0.25">
      <c r="A717" s="5" t="s">
        <v>1387</v>
      </c>
      <c r="B717" s="5" t="s">
        <v>90</v>
      </c>
    </row>
    <row r="718" spans="1:2" x14ac:dyDescent="0.25">
      <c r="A718" s="5" t="s">
        <v>1388</v>
      </c>
      <c r="B718" s="5" t="s">
        <v>1389</v>
      </c>
    </row>
    <row r="719" spans="1:2" x14ac:dyDescent="0.25">
      <c r="A719" s="5" t="s">
        <v>1390</v>
      </c>
      <c r="B719" s="5" t="s">
        <v>1391</v>
      </c>
    </row>
    <row r="720" spans="1:2" x14ac:dyDescent="0.25">
      <c r="A720" s="5" t="s">
        <v>1392</v>
      </c>
      <c r="B720" s="5" t="s">
        <v>1393</v>
      </c>
    </row>
    <row r="721" spans="1:2" x14ac:dyDescent="0.25">
      <c r="A721" s="5" t="s">
        <v>1394</v>
      </c>
      <c r="B721" s="5" t="s">
        <v>1395</v>
      </c>
    </row>
    <row r="722" spans="1:2" x14ac:dyDescent="0.25">
      <c r="A722" s="5" t="s">
        <v>1396</v>
      </c>
      <c r="B722" s="5" t="s">
        <v>1397</v>
      </c>
    </row>
    <row r="723" spans="1:2" x14ac:dyDescent="0.25">
      <c r="A723" s="5" t="s">
        <v>1398</v>
      </c>
      <c r="B723" s="5" t="s">
        <v>1399</v>
      </c>
    </row>
    <row r="724" spans="1:2" x14ac:dyDescent="0.25">
      <c r="A724" s="5" t="s">
        <v>1400</v>
      </c>
      <c r="B724" s="5" t="s">
        <v>1401</v>
      </c>
    </row>
    <row r="725" spans="1:2" x14ac:dyDescent="0.25">
      <c r="A725" s="5" t="s">
        <v>1402</v>
      </c>
      <c r="B725" s="5" t="s">
        <v>90</v>
      </c>
    </row>
    <row r="726" spans="1:2" x14ac:dyDescent="0.25">
      <c r="A726" s="5" t="s">
        <v>1403</v>
      </c>
      <c r="B726" s="5" t="s">
        <v>1404</v>
      </c>
    </row>
    <row r="727" spans="1:2" x14ac:dyDescent="0.25">
      <c r="A727" s="5" t="s">
        <v>1405</v>
      </c>
      <c r="B727" s="5" t="s">
        <v>1406</v>
      </c>
    </row>
    <row r="728" spans="1:2" x14ac:dyDescent="0.25">
      <c r="A728" s="5" t="s">
        <v>1407</v>
      </c>
      <c r="B728" s="5" t="s">
        <v>1408</v>
      </c>
    </row>
    <row r="729" spans="1:2" x14ac:dyDescent="0.25">
      <c r="A729" s="5" t="s">
        <v>1409</v>
      </c>
      <c r="B729" s="5" t="s">
        <v>1410</v>
      </c>
    </row>
    <row r="730" spans="1:2" x14ac:dyDescent="0.25">
      <c r="A730" s="5" t="s">
        <v>1411</v>
      </c>
      <c r="B730" s="5" t="s">
        <v>1412</v>
      </c>
    </row>
    <row r="731" spans="1:2" x14ac:dyDescent="0.25">
      <c r="A731" s="5" t="s">
        <v>1413</v>
      </c>
      <c r="B731" s="5" t="s">
        <v>1414</v>
      </c>
    </row>
    <row r="732" spans="1:2" x14ac:dyDescent="0.25">
      <c r="A732" s="5" t="s">
        <v>1415</v>
      </c>
      <c r="B732" s="5" t="s">
        <v>1416</v>
      </c>
    </row>
    <row r="733" spans="1:2" x14ac:dyDescent="0.25">
      <c r="A733" s="5" t="s">
        <v>1417</v>
      </c>
      <c r="B733" s="5" t="s">
        <v>1418</v>
      </c>
    </row>
    <row r="734" spans="1:2" x14ac:dyDescent="0.25">
      <c r="A734" s="5" t="s">
        <v>1419</v>
      </c>
      <c r="B734" s="5" t="s">
        <v>1420</v>
      </c>
    </row>
    <row r="735" spans="1:2" x14ac:dyDescent="0.25">
      <c r="A735" s="5" t="s">
        <v>1421</v>
      </c>
      <c r="B735" s="5" t="s">
        <v>1422</v>
      </c>
    </row>
    <row r="736" spans="1:2" x14ac:dyDescent="0.25">
      <c r="A736" s="5" t="s">
        <v>1423</v>
      </c>
      <c r="B736" s="5" t="s">
        <v>1424</v>
      </c>
    </row>
    <row r="737" spans="1:2" x14ac:dyDescent="0.25">
      <c r="A737" s="5" t="s">
        <v>1425</v>
      </c>
      <c r="B737" s="5" t="s">
        <v>1426</v>
      </c>
    </row>
    <row r="738" spans="1:2" x14ac:dyDescent="0.25">
      <c r="A738" s="5" t="s">
        <v>1427</v>
      </c>
      <c r="B738" s="5" t="s">
        <v>1428</v>
      </c>
    </row>
    <row r="739" spans="1:2" x14ac:dyDescent="0.25">
      <c r="A739" s="5" t="s">
        <v>1429</v>
      </c>
      <c r="B739" s="5" t="s">
        <v>1430</v>
      </c>
    </row>
    <row r="740" spans="1:2" x14ac:dyDescent="0.25">
      <c r="A740" s="5" t="s">
        <v>1431</v>
      </c>
      <c r="B740" s="5" t="s">
        <v>1432</v>
      </c>
    </row>
    <row r="741" spans="1:2" x14ac:dyDescent="0.25">
      <c r="A741" s="5" t="s">
        <v>1433</v>
      </c>
      <c r="B741" s="5" t="s">
        <v>1434</v>
      </c>
    </row>
    <row r="742" spans="1:2" x14ac:dyDescent="0.25">
      <c r="A742" s="5" t="s">
        <v>1435</v>
      </c>
      <c r="B742" s="5" t="s">
        <v>1436</v>
      </c>
    </row>
    <row r="743" spans="1:2" x14ac:dyDescent="0.25">
      <c r="A743" s="5" t="s">
        <v>1437</v>
      </c>
      <c r="B743" s="5" t="s">
        <v>90</v>
      </c>
    </row>
    <row r="744" spans="1:2" x14ac:dyDescent="0.25">
      <c r="A744" s="5" t="s">
        <v>1438</v>
      </c>
      <c r="B744" s="5" t="s">
        <v>1439</v>
      </c>
    </row>
    <row r="745" spans="1:2" x14ac:dyDescent="0.25">
      <c r="A745" s="5" t="s">
        <v>1440</v>
      </c>
      <c r="B745" s="5" t="s">
        <v>1441</v>
      </c>
    </row>
    <row r="746" spans="1:2" x14ac:dyDescent="0.25">
      <c r="A746" s="5" t="s">
        <v>1442</v>
      </c>
      <c r="B746" s="5" t="s">
        <v>1443</v>
      </c>
    </row>
    <row r="747" spans="1:2" x14ac:dyDescent="0.25">
      <c r="A747" s="5" t="s">
        <v>1444</v>
      </c>
      <c r="B747" s="5" t="s">
        <v>1445</v>
      </c>
    </row>
    <row r="748" spans="1:2" x14ac:dyDescent="0.25">
      <c r="A748" s="5" t="s">
        <v>1446</v>
      </c>
      <c r="B748" s="5" t="s">
        <v>1447</v>
      </c>
    </row>
    <row r="749" spans="1:2" x14ac:dyDescent="0.25">
      <c r="A749" s="5" t="s">
        <v>1448</v>
      </c>
      <c r="B749" s="5" t="s">
        <v>1449</v>
      </c>
    </row>
    <row r="750" spans="1:2" x14ac:dyDescent="0.25">
      <c r="A750" s="5" t="s">
        <v>1450</v>
      </c>
      <c r="B750" s="5" t="s">
        <v>1451</v>
      </c>
    </row>
    <row r="751" spans="1:2" x14ac:dyDescent="0.25">
      <c r="A751" s="5" t="s">
        <v>1452</v>
      </c>
      <c r="B751" s="5" t="s">
        <v>1453</v>
      </c>
    </row>
    <row r="752" spans="1:2" x14ac:dyDescent="0.25">
      <c r="A752" s="5" t="s">
        <v>1454</v>
      </c>
      <c r="B752" s="5" t="s">
        <v>1455</v>
      </c>
    </row>
    <row r="753" spans="1:2" x14ac:dyDescent="0.25">
      <c r="A753" s="5" t="s">
        <v>1456</v>
      </c>
      <c r="B753" s="5" t="s">
        <v>1457</v>
      </c>
    </row>
    <row r="754" spans="1:2" x14ac:dyDescent="0.25">
      <c r="A754" s="5" t="s">
        <v>1458</v>
      </c>
      <c r="B754" s="5" t="s">
        <v>1459</v>
      </c>
    </row>
    <row r="755" spans="1:2" x14ac:dyDescent="0.25">
      <c r="A755" s="5" t="s">
        <v>1460</v>
      </c>
      <c r="B755" s="5" t="s">
        <v>1461</v>
      </c>
    </row>
    <row r="756" spans="1:2" x14ac:dyDescent="0.25">
      <c r="A756" s="5" t="s">
        <v>1462</v>
      </c>
      <c r="B756" s="5" t="s">
        <v>1463</v>
      </c>
    </row>
    <row r="757" spans="1:2" x14ac:dyDescent="0.25">
      <c r="A757" s="5" t="s">
        <v>1464</v>
      </c>
      <c r="B757" s="5" t="s">
        <v>1465</v>
      </c>
    </row>
    <row r="758" spans="1:2" x14ac:dyDescent="0.25">
      <c r="A758" s="5" t="s">
        <v>1466</v>
      </c>
      <c r="B758" s="5" t="s">
        <v>1467</v>
      </c>
    </row>
    <row r="759" spans="1:2" x14ac:dyDescent="0.25">
      <c r="A759" s="5" t="s">
        <v>1468</v>
      </c>
      <c r="B759" s="5" t="s">
        <v>1469</v>
      </c>
    </row>
    <row r="760" spans="1:2" x14ac:dyDescent="0.25">
      <c r="A760" s="5" t="s">
        <v>1470</v>
      </c>
      <c r="B760" s="5" t="s">
        <v>1471</v>
      </c>
    </row>
    <row r="761" spans="1:2" x14ac:dyDescent="0.25">
      <c r="A761" s="5" t="s">
        <v>1472</v>
      </c>
      <c r="B761" s="5" t="s">
        <v>1473</v>
      </c>
    </row>
    <row r="762" spans="1:2" x14ac:dyDescent="0.25">
      <c r="A762" s="5" t="s">
        <v>1474</v>
      </c>
      <c r="B762" s="5" t="s">
        <v>1475</v>
      </c>
    </row>
    <row r="763" spans="1:2" x14ac:dyDescent="0.25">
      <c r="A763" s="5" t="s">
        <v>1476</v>
      </c>
      <c r="B763" s="5" t="s">
        <v>90</v>
      </c>
    </row>
    <row r="764" spans="1:2" x14ac:dyDescent="0.25">
      <c r="A764" s="5" t="s">
        <v>1477</v>
      </c>
      <c r="B764" s="5" t="s">
        <v>1478</v>
      </c>
    </row>
    <row r="765" spans="1:2" x14ac:dyDescent="0.25">
      <c r="A765" s="5" t="s">
        <v>1479</v>
      </c>
      <c r="B765" s="5" t="s">
        <v>1480</v>
      </c>
    </row>
    <row r="766" spans="1:2" x14ac:dyDescent="0.25">
      <c r="A766" s="5" t="s">
        <v>1481</v>
      </c>
      <c r="B766" s="5" t="s">
        <v>1482</v>
      </c>
    </row>
    <row r="767" spans="1:2" x14ac:dyDescent="0.25">
      <c r="A767" s="5" t="s">
        <v>1483</v>
      </c>
      <c r="B767" s="5" t="s">
        <v>1484</v>
      </c>
    </row>
    <row r="768" spans="1:2" x14ac:dyDescent="0.25">
      <c r="A768" s="5" t="s">
        <v>1485</v>
      </c>
      <c r="B768" s="5" t="s">
        <v>1486</v>
      </c>
    </row>
    <row r="769" spans="1:2" x14ac:dyDescent="0.25">
      <c r="A769" s="5" t="s">
        <v>1487</v>
      </c>
      <c r="B769" s="5" t="s">
        <v>1488</v>
      </c>
    </row>
    <row r="770" spans="1:2" x14ac:dyDescent="0.25">
      <c r="A770" s="5" t="s">
        <v>1489</v>
      </c>
      <c r="B770" s="5" t="s">
        <v>1490</v>
      </c>
    </row>
    <row r="771" spans="1:2" x14ac:dyDescent="0.25">
      <c r="A771" s="5" t="s">
        <v>1491</v>
      </c>
      <c r="B771" s="5" t="s">
        <v>1492</v>
      </c>
    </row>
    <row r="772" spans="1:2" x14ac:dyDescent="0.25">
      <c r="A772" s="5" t="s">
        <v>1493</v>
      </c>
      <c r="B772" s="5" t="s">
        <v>1494</v>
      </c>
    </row>
    <row r="773" spans="1:2" x14ac:dyDescent="0.25">
      <c r="A773" s="5" t="s">
        <v>1495</v>
      </c>
      <c r="B773" s="5" t="s">
        <v>1496</v>
      </c>
    </row>
    <row r="774" spans="1:2" x14ac:dyDescent="0.25">
      <c r="A774" s="5" t="s">
        <v>1497</v>
      </c>
      <c r="B774" s="5" t="s">
        <v>1498</v>
      </c>
    </row>
    <row r="775" spans="1:2" x14ac:dyDescent="0.25">
      <c r="A775" s="5" t="s">
        <v>1499</v>
      </c>
      <c r="B775" s="5" t="s">
        <v>1500</v>
      </c>
    </row>
    <row r="776" spans="1:2" x14ac:dyDescent="0.25">
      <c r="A776" s="5" t="s">
        <v>1501</v>
      </c>
      <c r="B776" s="5" t="s">
        <v>1502</v>
      </c>
    </row>
    <row r="777" spans="1:2" x14ac:dyDescent="0.25">
      <c r="A777" s="5" t="s">
        <v>1503</v>
      </c>
      <c r="B777" s="5" t="s">
        <v>1504</v>
      </c>
    </row>
    <row r="778" spans="1:2" x14ac:dyDescent="0.25">
      <c r="A778" s="5" t="s">
        <v>1505</v>
      </c>
      <c r="B778" s="5" t="s">
        <v>1506</v>
      </c>
    </row>
    <row r="779" spans="1:2" x14ac:dyDescent="0.25">
      <c r="A779" s="5" t="s">
        <v>1507</v>
      </c>
      <c r="B779" s="5" t="s">
        <v>1508</v>
      </c>
    </row>
    <row r="780" spans="1:2" x14ac:dyDescent="0.25">
      <c r="A780" s="5" t="s">
        <v>1509</v>
      </c>
      <c r="B780" s="5" t="s">
        <v>1510</v>
      </c>
    </row>
    <row r="781" spans="1:2" x14ac:dyDescent="0.25">
      <c r="A781" s="5" t="s">
        <v>1511</v>
      </c>
      <c r="B781" s="5" t="s">
        <v>90</v>
      </c>
    </row>
    <row r="782" spans="1:2" x14ac:dyDescent="0.25">
      <c r="A782" s="5" t="s">
        <v>1512</v>
      </c>
      <c r="B782" s="5" t="s">
        <v>1513</v>
      </c>
    </row>
    <row r="783" spans="1:2" x14ac:dyDescent="0.25">
      <c r="A783" s="5" t="s">
        <v>1514</v>
      </c>
      <c r="B783" s="5" t="s">
        <v>1515</v>
      </c>
    </row>
    <row r="784" spans="1:2" x14ac:dyDescent="0.25">
      <c r="A784" s="5" t="s">
        <v>1516</v>
      </c>
      <c r="B784" s="5" t="s">
        <v>1517</v>
      </c>
    </row>
    <row r="785" spans="1:2" x14ac:dyDescent="0.25">
      <c r="A785" s="5" t="s">
        <v>1518</v>
      </c>
      <c r="B785" s="5" t="s">
        <v>1519</v>
      </c>
    </row>
    <row r="786" spans="1:2" x14ac:dyDescent="0.25">
      <c r="A786" s="5" t="s">
        <v>1520</v>
      </c>
      <c r="B786" s="5" t="s">
        <v>1521</v>
      </c>
    </row>
    <row r="787" spans="1:2" x14ac:dyDescent="0.25">
      <c r="A787" s="5" t="s">
        <v>1522</v>
      </c>
      <c r="B787" s="5" t="s">
        <v>1523</v>
      </c>
    </row>
    <row r="788" spans="1:2" x14ac:dyDescent="0.25">
      <c r="A788" s="5" t="s">
        <v>1524</v>
      </c>
      <c r="B788" s="5" t="s">
        <v>1525</v>
      </c>
    </row>
    <row r="789" spans="1:2" x14ac:dyDescent="0.25">
      <c r="A789" s="5" t="s">
        <v>1526</v>
      </c>
      <c r="B789" s="5" t="s">
        <v>1527</v>
      </c>
    </row>
    <row r="790" spans="1:2" x14ac:dyDescent="0.25">
      <c r="A790" s="5" t="s">
        <v>1528</v>
      </c>
      <c r="B790" s="5" t="s">
        <v>1529</v>
      </c>
    </row>
    <row r="791" spans="1:2" x14ac:dyDescent="0.25">
      <c r="A791" s="5" t="s">
        <v>1530</v>
      </c>
      <c r="B791" s="5" t="s">
        <v>1531</v>
      </c>
    </row>
    <row r="792" spans="1:2" x14ac:dyDescent="0.25">
      <c r="A792" s="5" t="s">
        <v>1532</v>
      </c>
      <c r="B792" s="5" t="s">
        <v>90</v>
      </c>
    </row>
    <row r="793" spans="1:2" x14ac:dyDescent="0.25">
      <c r="A793" s="5" t="s">
        <v>1533</v>
      </c>
      <c r="B793" s="5" t="s">
        <v>1534</v>
      </c>
    </row>
    <row r="794" spans="1:2" x14ac:dyDescent="0.25">
      <c r="A794" s="5" t="s">
        <v>1535</v>
      </c>
      <c r="B794" s="5" t="s">
        <v>1536</v>
      </c>
    </row>
    <row r="795" spans="1:2" x14ac:dyDescent="0.25">
      <c r="A795" s="5" t="s">
        <v>1537</v>
      </c>
      <c r="B795" s="5" t="s">
        <v>1538</v>
      </c>
    </row>
    <row r="796" spans="1:2" x14ac:dyDescent="0.25">
      <c r="A796" s="5" t="s">
        <v>1539</v>
      </c>
      <c r="B796" s="5" t="s">
        <v>1540</v>
      </c>
    </row>
    <row r="797" spans="1:2" x14ac:dyDescent="0.25">
      <c r="A797" s="5" t="s">
        <v>1541</v>
      </c>
      <c r="B797" s="5" t="s">
        <v>1542</v>
      </c>
    </row>
    <row r="798" spans="1:2" x14ac:dyDescent="0.25">
      <c r="A798" s="5" t="s">
        <v>1543</v>
      </c>
      <c r="B798" s="5" t="s">
        <v>1544</v>
      </c>
    </row>
    <row r="799" spans="1:2" x14ac:dyDescent="0.25">
      <c r="A799" s="5" t="s">
        <v>1545</v>
      </c>
      <c r="B799" s="5" t="s">
        <v>1546</v>
      </c>
    </row>
    <row r="800" spans="1:2" x14ac:dyDescent="0.25">
      <c r="A800" s="5" t="s">
        <v>1547</v>
      </c>
      <c r="B800" s="5" t="s">
        <v>1548</v>
      </c>
    </row>
    <row r="801" spans="1:2" x14ac:dyDescent="0.25">
      <c r="A801" s="5" t="s">
        <v>1549</v>
      </c>
      <c r="B801" s="5" t="s">
        <v>1550</v>
      </c>
    </row>
    <row r="802" spans="1:2" x14ac:dyDescent="0.25">
      <c r="A802" s="5" t="s">
        <v>1551</v>
      </c>
      <c r="B802" s="5" t="s">
        <v>90</v>
      </c>
    </row>
    <row r="803" spans="1:2" x14ac:dyDescent="0.25">
      <c r="A803" s="5" t="s">
        <v>1552</v>
      </c>
      <c r="B803" s="5" t="s">
        <v>1553</v>
      </c>
    </row>
    <row r="804" spans="1:2" x14ac:dyDescent="0.25">
      <c r="A804" s="5" t="s">
        <v>1554</v>
      </c>
      <c r="B804" s="5" t="s">
        <v>1555</v>
      </c>
    </row>
    <row r="805" spans="1:2" x14ac:dyDescent="0.25">
      <c r="A805" s="5" t="s">
        <v>1556</v>
      </c>
      <c r="B805" s="5" t="s">
        <v>1557</v>
      </c>
    </row>
    <row r="806" spans="1:2" x14ac:dyDescent="0.25">
      <c r="A806" s="5" t="s">
        <v>1558</v>
      </c>
      <c r="B806" s="5" t="s">
        <v>1559</v>
      </c>
    </row>
    <row r="807" spans="1:2" x14ac:dyDescent="0.25">
      <c r="A807" s="5" t="s">
        <v>1560</v>
      </c>
      <c r="B807" s="5" t="s">
        <v>1561</v>
      </c>
    </row>
    <row r="808" spans="1:2" x14ac:dyDescent="0.25">
      <c r="A808" s="5" t="s">
        <v>1562</v>
      </c>
      <c r="B808" s="5" t="s">
        <v>1563</v>
      </c>
    </row>
    <row r="809" spans="1:2" x14ac:dyDescent="0.25">
      <c r="A809" s="5" t="s">
        <v>1564</v>
      </c>
      <c r="B809" s="5" t="s">
        <v>1565</v>
      </c>
    </row>
    <row r="810" spans="1:2" x14ac:dyDescent="0.25">
      <c r="A810" s="5" t="s">
        <v>1566</v>
      </c>
      <c r="B810" s="5" t="s">
        <v>1567</v>
      </c>
    </row>
    <row r="811" spans="1:2" x14ac:dyDescent="0.25">
      <c r="A811" s="5" t="s">
        <v>1568</v>
      </c>
      <c r="B811" s="5" t="s">
        <v>1569</v>
      </c>
    </row>
    <row r="812" spans="1:2" x14ac:dyDescent="0.25">
      <c r="A812" s="5" t="s">
        <v>1570</v>
      </c>
      <c r="B812" s="5" t="s">
        <v>90</v>
      </c>
    </row>
    <row r="813" spans="1:2" x14ac:dyDescent="0.25">
      <c r="A813" s="5" t="s">
        <v>1571</v>
      </c>
      <c r="B813" s="5" t="s">
        <v>1572</v>
      </c>
    </row>
    <row r="814" spans="1:2" x14ac:dyDescent="0.25">
      <c r="A814" s="5" t="s">
        <v>1573</v>
      </c>
      <c r="B814" s="5" t="s">
        <v>1574</v>
      </c>
    </row>
    <row r="815" spans="1:2" x14ac:dyDescent="0.25">
      <c r="A815" s="5" t="s">
        <v>1575</v>
      </c>
      <c r="B815" s="5" t="s">
        <v>1576</v>
      </c>
    </row>
    <row r="816" spans="1:2" x14ac:dyDescent="0.25">
      <c r="A816" s="5" t="s">
        <v>1577</v>
      </c>
      <c r="B816" s="5" t="s">
        <v>1578</v>
      </c>
    </row>
    <row r="817" spans="1:2" x14ac:dyDescent="0.25">
      <c r="A817" s="5" t="s">
        <v>1579</v>
      </c>
      <c r="B817" s="5" t="s">
        <v>1580</v>
      </c>
    </row>
    <row r="818" spans="1:2" x14ac:dyDescent="0.25">
      <c r="A818" s="5" t="s">
        <v>1581</v>
      </c>
      <c r="B818" s="5" t="s">
        <v>1582</v>
      </c>
    </row>
    <row r="819" spans="1:2" x14ac:dyDescent="0.25">
      <c r="A819" s="5" t="s">
        <v>1583</v>
      </c>
      <c r="B819" s="5" t="s">
        <v>1584</v>
      </c>
    </row>
    <row r="820" spans="1:2" x14ac:dyDescent="0.25">
      <c r="A820" s="5" t="s">
        <v>1585</v>
      </c>
      <c r="B820" s="5" t="s">
        <v>1586</v>
      </c>
    </row>
    <row r="821" spans="1:2" x14ac:dyDescent="0.25">
      <c r="A821" s="5" t="s">
        <v>1587</v>
      </c>
      <c r="B821" s="5" t="s">
        <v>1588</v>
      </c>
    </row>
    <row r="822" spans="1:2" x14ac:dyDescent="0.25">
      <c r="A822" s="5" t="s">
        <v>1589</v>
      </c>
      <c r="B822" s="5" t="s">
        <v>1590</v>
      </c>
    </row>
    <row r="823" spans="1:2" x14ac:dyDescent="0.25">
      <c r="A823" s="5" t="s">
        <v>1591</v>
      </c>
      <c r="B823" s="5" t="s">
        <v>1592</v>
      </c>
    </row>
    <row r="824" spans="1:2" x14ac:dyDescent="0.25">
      <c r="A824" s="5" t="s">
        <v>1593</v>
      </c>
      <c r="B824" s="5" t="s">
        <v>90</v>
      </c>
    </row>
    <row r="825" spans="1:2" x14ac:dyDescent="0.25">
      <c r="A825" s="5" t="s">
        <v>1594</v>
      </c>
      <c r="B825" s="5" t="s">
        <v>1595</v>
      </c>
    </row>
    <row r="826" spans="1:2" x14ac:dyDescent="0.25">
      <c r="A826" s="5" t="s">
        <v>1596</v>
      </c>
      <c r="B826" s="5" t="s">
        <v>1597</v>
      </c>
    </row>
    <row r="827" spans="1:2" x14ac:dyDescent="0.25">
      <c r="A827" s="5" t="s">
        <v>1598</v>
      </c>
      <c r="B827" s="5" t="s">
        <v>1599</v>
      </c>
    </row>
    <row r="828" spans="1:2" x14ac:dyDescent="0.25">
      <c r="A828" s="5" t="s">
        <v>1600</v>
      </c>
      <c r="B828" s="5" t="s">
        <v>1601</v>
      </c>
    </row>
    <row r="829" spans="1:2" x14ac:dyDescent="0.25">
      <c r="A829" s="5" t="s">
        <v>1602</v>
      </c>
      <c r="B829" s="5" t="s">
        <v>1603</v>
      </c>
    </row>
    <row r="830" spans="1:2" x14ac:dyDescent="0.25">
      <c r="A830" s="5" t="s">
        <v>1604</v>
      </c>
      <c r="B830" s="5" t="s">
        <v>1605</v>
      </c>
    </row>
    <row r="831" spans="1:2" x14ac:dyDescent="0.25">
      <c r="A831" s="5" t="s">
        <v>1606</v>
      </c>
      <c r="B831" s="5" t="s">
        <v>1607</v>
      </c>
    </row>
    <row r="832" spans="1:2" x14ac:dyDescent="0.25">
      <c r="A832" s="5" t="s">
        <v>1608</v>
      </c>
      <c r="B832" s="5" t="s">
        <v>1609</v>
      </c>
    </row>
    <row r="833" spans="1:2" x14ac:dyDescent="0.25">
      <c r="A833" s="5" t="s">
        <v>1610</v>
      </c>
      <c r="B833" s="5" t="s">
        <v>1611</v>
      </c>
    </row>
    <row r="834" spans="1:2" x14ac:dyDescent="0.25">
      <c r="A834" s="5" t="s">
        <v>1612</v>
      </c>
      <c r="B834" s="5" t="s">
        <v>1613</v>
      </c>
    </row>
    <row r="835" spans="1:2" x14ac:dyDescent="0.25">
      <c r="A835" s="5" t="s">
        <v>1614</v>
      </c>
      <c r="B835" s="5" t="s">
        <v>1615</v>
      </c>
    </row>
    <row r="836" spans="1:2" x14ac:dyDescent="0.25">
      <c r="A836" s="5" t="s">
        <v>1616</v>
      </c>
      <c r="B836" s="5" t="s">
        <v>90</v>
      </c>
    </row>
    <row r="837" spans="1:2" x14ac:dyDescent="0.25">
      <c r="A837" s="5" t="s">
        <v>1617</v>
      </c>
      <c r="B837" s="5" t="s">
        <v>1534</v>
      </c>
    </row>
    <row r="838" spans="1:2" x14ac:dyDescent="0.25">
      <c r="A838" s="5" t="s">
        <v>1618</v>
      </c>
      <c r="B838" s="5" t="s">
        <v>1619</v>
      </c>
    </row>
    <row r="839" spans="1:2" x14ac:dyDescent="0.25">
      <c r="A839" s="5" t="s">
        <v>1620</v>
      </c>
      <c r="B839" s="5" t="s">
        <v>1621</v>
      </c>
    </row>
    <row r="840" spans="1:2" x14ac:dyDescent="0.25">
      <c r="A840" s="5" t="s">
        <v>1622</v>
      </c>
      <c r="B840" s="5" t="s">
        <v>559</v>
      </c>
    </row>
    <row r="841" spans="1:2" x14ac:dyDescent="0.25">
      <c r="A841" s="5" t="s">
        <v>1623</v>
      </c>
      <c r="B841" s="5" t="s">
        <v>1624</v>
      </c>
    </row>
    <row r="842" spans="1:2" x14ac:dyDescent="0.25">
      <c r="A842" s="5" t="s">
        <v>1625</v>
      </c>
      <c r="B842" s="5" t="s">
        <v>1626</v>
      </c>
    </row>
    <row r="843" spans="1:2" x14ac:dyDescent="0.25">
      <c r="A843" s="5" t="s">
        <v>1627</v>
      </c>
      <c r="B843" s="5" t="s">
        <v>1628</v>
      </c>
    </row>
    <row r="844" spans="1:2" x14ac:dyDescent="0.25">
      <c r="A844" s="5" t="s">
        <v>1629</v>
      </c>
      <c r="B844" s="5" t="s">
        <v>1630</v>
      </c>
    </row>
    <row r="845" spans="1:2" x14ac:dyDescent="0.25">
      <c r="A845" s="5" t="s">
        <v>1631</v>
      </c>
      <c r="B845" s="5" t="s">
        <v>1632</v>
      </c>
    </row>
    <row r="846" spans="1:2" x14ac:dyDescent="0.25">
      <c r="A846" s="5" t="s">
        <v>1633</v>
      </c>
      <c r="B846" s="5" t="s">
        <v>1634</v>
      </c>
    </row>
    <row r="847" spans="1:2" x14ac:dyDescent="0.25">
      <c r="A847" s="5" t="s">
        <v>1635</v>
      </c>
      <c r="B847" s="5" t="s">
        <v>1636</v>
      </c>
    </row>
    <row r="848" spans="1:2" x14ac:dyDescent="0.25">
      <c r="A848" s="5" t="s">
        <v>1637</v>
      </c>
      <c r="B848" s="5" t="s">
        <v>90</v>
      </c>
    </row>
    <row r="849" spans="1:2" x14ac:dyDescent="0.25">
      <c r="A849" s="5" t="s">
        <v>1638</v>
      </c>
      <c r="B849" s="5" t="s">
        <v>1639</v>
      </c>
    </row>
    <row r="850" spans="1:2" x14ac:dyDescent="0.25">
      <c r="A850" s="5" t="s">
        <v>1640</v>
      </c>
      <c r="B850" s="5" t="s">
        <v>1641</v>
      </c>
    </row>
    <row r="851" spans="1:2" x14ac:dyDescent="0.25">
      <c r="A851" s="5" t="s">
        <v>1642</v>
      </c>
      <c r="B851" s="5" t="s">
        <v>1643</v>
      </c>
    </row>
    <row r="852" spans="1:2" x14ac:dyDescent="0.25">
      <c r="A852" s="5" t="s">
        <v>1644</v>
      </c>
      <c r="B852" s="5" t="s">
        <v>1645</v>
      </c>
    </row>
    <row r="853" spans="1:2" x14ac:dyDescent="0.25">
      <c r="A853" s="5" t="s">
        <v>1646</v>
      </c>
      <c r="B853" s="5" t="s">
        <v>1647</v>
      </c>
    </row>
    <row r="854" spans="1:2" x14ac:dyDescent="0.25">
      <c r="A854" s="5" t="s">
        <v>1648</v>
      </c>
      <c r="B854" s="5" t="s">
        <v>90</v>
      </c>
    </row>
    <row r="855" spans="1:2" x14ac:dyDescent="0.25">
      <c r="A855" s="5" t="s">
        <v>1649</v>
      </c>
      <c r="B855" s="5" t="s">
        <v>1650</v>
      </c>
    </row>
    <row r="856" spans="1:2" x14ac:dyDescent="0.25">
      <c r="A856" s="5" t="s">
        <v>1651</v>
      </c>
      <c r="B856" s="5" t="s">
        <v>1652</v>
      </c>
    </row>
    <row r="857" spans="1:2" x14ac:dyDescent="0.25">
      <c r="A857" s="5" t="s">
        <v>1653</v>
      </c>
      <c r="B857" s="5" t="s">
        <v>1654</v>
      </c>
    </row>
    <row r="858" spans="1:2" x14ac:dyDescent="0.25">
      <c r="A858" s="5" t="s">
        <v>1655</v>
      </c>
      <c r="B858" s="5" t="s">
        <v>1348</v>
      </c>
    </row>
    <row r="859" spans="1:2" x14ac:dyDescent="0.25">
      <c r="A859" s="5" t="s">
        <v>1656</v>
      </c>
      <c r="B859" s="5" t="s">
        <v>1657</v>
      </c>
    </row>
    <row r="860" spans="1:2" x14ac:dyDescent="0.25">
      <c r="A860" s="5" t="s">
        <v>1658</v>
      </c>
      <c r="B860" s="5" t="s">
        <v>1659</v>
      </c>
    </row>
    <row r="861" spans="1:2" x14ac:dyDescent="0.25">
      <c r="A861" s="5" t="s">
        <v>1660</v>
      </c>
      <c r="B861" s="5" t="s">
        <v>1661</v>
      </c>
    </row>
    <row r="862" spans="1:2" x14ac:dyDescent="0.25">
      <c r="A862" s="5" t="s">
        <v>1662</v>
      </c>
      <c r="B862" s="5" t="s">
        <v>1663</v>
      </c>
    </row>
    <row r="863" spans="1:2" x14ac:dyDescent="0.25">
      <c r="A863" s="5" t="s">
        <v>1664</v>
      </c>
      <c r="B863" s="5" t="s">
        <v>1665</v>
      </c>
    </row>
    <row r="864" spans="1:2" x14ac:dyDescent="0.25">
      <c r="A864" s="5" t="s">
        <v>1666</v>
      </c>
      <c r="B864" s="5" t="s">
        <v>1667</v>
      </c>
    </row>
    <row r="865" spans="1:2" x14ac:dyDescent="0.25">
      <c r="A865" s="5" t="s">
        <v>1668</v>
      </c>
      <c r="B865" s="5" t="s">
        <v>1669</v>
      </c>
    </row>
    <row r="866" spans="1:2" x14ac:dyDescent="0.25">
      <c r="A866" s="5" t="s">
        <v>1670</v>
      </c>
      <c r="B866" s="5" t="s">
        <v>1671</v>
      </c>
    </row>
    <row r="867" spans="1:2" x14ac:dyDescent="0.25">
      <c r="A867" s="5" t="s">
        <v>1672</v>
      </c>
      <c r="B867" s="5" t="s">
        <v>90</v>
      </c>
    </row>
    <row r="868" spans="1:2" x14ac:dyDescent="0.25">
      <c r="A868" s="5" t="s">
        <v>1673</v>
      </c>
      <c r="B868" s="5" t="s">
        <v>1674</v>
      </c>
    </row>
    <row r="869" spans="1:2" x14ac:dyDescent="0.25">
      <c r="A869" s="5" t="s">
        <v>1675</v>
      </c>
      <c r="B869" s="5" t="s">
        <v>1676</v>
      </c>
    </row>
    <row r="870" spans="1:2" x14ac:dyDescent="0.25">
      <c r="A870" s="5" t="s">
        <v>1677</v>
      </c>
      <c r="B870" s="5" t="s">
        <v>1678</v>
      </c>
    </row>
    <row r="871" spans="1:2" x14ac:dyDescent="0.25">
      <c r="A871" s="5" t="s">
        <v>1679</v>
      </c>
      <c r="B871" s="5" t="s">
        <v>1680</v>
      </c>
    </row>
    <row r="872" spans="1:2" x14ac:dyDescent="0.25">
      <c r="A872" s="5" t="s">
        <v>1681</v>
      </c>
      <c r="B872" s="5" t="s">
        <v>1682</v>
      </c>
    </row>
    <row r="873" spans="1:2" x14ac:dyDescent="0.25">
      <c r="A873" s="5" t="s">
        <v>1683</v>
      </c>
      <c r="B873" s="5" t="s">
        <v>1684</v>
      </c>
    </row>
    <row r="874" spans="1:2" x14ac:dyDescent="0.25">
      <c r="A874" s="5" t="s">
        <v>1685</v>
      </c>
      <c r="B874" s="5" t="s">
        <v>1686</v>
      </c>
    </row>
    <row r="875" spans="1:2" x14ac:dyDescent="0.25">
      <c r="A875" s="5" t="s">
        <v>1687</v>
      </c>
      <c r="B875" s="5" t="s">
        <v>90</v>
      </c>
    </row>
    <row r="876" spans="1:2" x14ac:dyDescent="0.25">
      <c r="A876" s="5" t="s">
        <v>1688</v>
      </c>
      <c r="B876" s="5" t="s">
        <v>1689</v>
      </c>
    </row>
    <row r="877" spans="1:2" x14ac:dyDescent="0.25">
      <c r="A877" s="5" t="s">
        <v>1690</v>
      </c>
      <c r="B877" s="5" t="s">
        <v>1691</v>
      </c>
    </row>
    <row r="878" spans="1:2" x14ac:dyDescent="0.25">
      <c r="A878" s="5" t="s">
        <v>1692</v>
      </c>
      <c r="B878" s="5" t="s">
        <v>1693</v>
      </c>
    </row>
    <row r="879" spans="1:2" x14ac:dyDescent="0.25">
      <c r="A879" s="5" t="s">
        <v>1694</v>
      </c>
      <c r="B879" s="5" t="s">
        <v>1695</v>
      </c>
    </row>
    <row r="880" spans="1:2" x14ac:dyDescent="0.25">
      <c r="A880" s="5" t="s">
        <v>1696</v>
      </c>
      <c r="B880" s="5" t="s">
        <v>1697</v>
      </c>
    </row>
    <row r="881" spans="1:2" x14ac:dyDescent="0.25">
      <c r="A881" s="5" t="s">
        <v>1698</v>
      </c>
      <c r="B881" s="5" t="s">
        <v>1699</v>
      </c>
    </row>
    <row r="882" spans="1:2" x14ac:dyDescent="0.25">
      <c r="A882" s="5" t="s">
        <v>1700</v>
      </c>
      <c r="B882" s="5" t="s">
        <v>1701</v>
      </c>
    </row>
    <row r="883" spans="1:2" x14ac:dyDescent="0.25">
      <c r="A883" s="5" t="s">
        <v>1702</v>
      </c>
      <c r="B883" s="5" t="s">
        <v>1703</v>
      </c>
    </row>
    <row r="884" spans="1:2" x14ac:dyDescent="0.25">
      <c r="A884" s="5" t="s">
        <v>1704</v>
      </c>
      <c r="B884" s="5" t="s">
        <v>1705</v>
      </c>
    </row>
    <row r="885" spans="1:2" x14ac:dyDescent="0.25">
      <c r="A885" s="5" t="s">
        <v>1706</v>
      </c>
      <c r="B885" s="5" t="s">
        <v>1707</v>
      </c>
    </row>
    <row r="886" spans="1:2" x14ac:dyDescent="0.25">
      <c r="A886" s="5" t="s">
        <v>1708</v>
      </c>
      <c r="B886" s="5" t="s">
        <v>1709</v>
      </c>
    </row>
    <row r="887" spans="1:2" x14ac:dyDescent="0.25">
      <c r="A887" s="5" t="s">
        <v>1710</v>
      </c>
      <c r="B887" s="5" t="s">
        <v>1711</v>
      </c>
    </row>
    <row r="888" spans="1:2" x14ac:dyDescent="0.25">
      <c r="A888" s="5" t="s">
        <v>1712</v>
      </c>
      <c r="B888" s="5" t="s">
        <v>1713</v>
      </c>
    </row>
    <row r="889" spans="1:2" x14ac:dyDescent="0.25">
      <c r="A889" s="5" t="s">
        <v>1714</v>
      </c>
      <c r="B889" s="5" t="s">
        <v>1715</v>
      </c>
    </row>
    <row r="890" spans="1:2" x14ac:dyDescent="0.25">
      <c r="A890" s="5" t="s">
        <v>1716</v>
      </c>
      <c r="B890" s="5" t="s">
        <v>1717</v>
      </c>
    </row>
    <row r="891" spans="1:2" x14ac:dyDescent="0.25">
      <c r="A891" s="5" t="s">
        <v>1718</v>
      </c>
      <c r="B891" s="5" t="s">
        <v>1719</v>
      </c>
    </row>
    <row r="892" spans="1:2" x14ac:dyDescent="0.25">
      <c r="A892" s="5" t="s">
        <v>1720</v>
      </c>
      <c r="B892" s="5" t="s">
        <v>1721</v>
      </c>
    </row>
    <row r="893" spans="1:2" x14ac:dyDescent="0.25">
      <c r="A893" s="5" t="s">
        <v>1722</v>
      </c>
      <c r="B893" s="5" t="s">
        <v>1723</v>
      </c>
    </row>
    <row r="894" spans="1:2" x14ac:dyDescent="0.25">
      <c r="A894" s="5" t="s">
        <v>1724</v>
      </c>
      <c r="B894" s="5" t="s">
        <v>1725</v>
      </c>
    </row>
    <row r="895" spans="1:2" x14ac:dyDescent="0.25">
      <c r="A895" s="5" t="s">
        <v>1726</v>
      </c>
      <c r="B895" s="5" t="s">
        <v>17</v>
      </c>
    </row>
    <row r="896" spans="1:2" x14ac:dyDescent="0.25">
      <c r="A896" s="5" t="s">
        <v>1727</v>
      </c>
      <c r="B896" s="5" t="s">
        <v>1728</v>
      </c>
    </row>
    <row r="897" spans="1:2" x14ac:dyDescent="0.25">
      <c r="A897" s="5" t="s">
        <v>1729</v>
      </c>
      <c r="B897" s="5" t="s">
        <v>1730</v>
      </c>
    </row>
    <row r="898" spans="1:2" x14ac:dyDescent="0.25">
      <c r="A898" s="5" t="s">
        <v>1731</v>
      </c>
      <c r="B898" s="5" t="s">
        <v>1732</v>
      </c>
    </row>
    <row r="899" spans="1:2" x14ac:dyDescent="0.25">
      <c r="A899" s="5" t="s">
        <v>1733</v>
      </c>
      <c r="B899" s="5" t="s">
        <v>1734</v>
      </c>
    </row>
    <row r="900" spans="1:2" x14ac:dyDescent="0.25">
      <c r="A900" s="5" t="s">
        <v>1735</v>
      </c>
      <c r="B900" s="5" t="s">
        <v>1736</v>
      </c>
    </row>
    <row r="901" spans="1:2" x14ac:dyDescent="0.25">
      <c r="A901" s="5" t="s">
        <v>1737</v>
      </c>
      <c r="B901" s="5" t="s">
        <v>1738</v>
      </c>
    </row>
    <row r="902" spans="1:2" x14ac:dyDescent="0.25">
      <c r="A902" s="5" t="s">
        <v>1739</v>
      </c>
      <c r="B902" s="5" t="s">
        <v>1740</v>
      </c>
    </row>
    <row r="903" spans="1:2" x14ac:dyDescent="0.25">
      <c r="A903" s="5" t="s">
        <v>1741</v>
      </c>
      <c r="B903" s="5" t="s">
        <v>1742</v>
      </c>
    </row>
    <row r="904" spans="1:2" x14ac:dyDescent="0.25">
      <c r="A904" s="5" t="s">
        <v>1743</v>
      </c>
      <c r="B904" s="5" t="s">
        <v>1559</v>
      </c>
    </row>
    <row r="905" spans="1:2" x14ac:dyDescent="0.25">
      <c r="A905" s="5" t="s">
        <v>1744</v>
      </c>
      <c r="B905" s="5" t="s">
        <v>1745</v>
      </c>
    </row>
    <row r="906" spans="1:2" x14ac:dyDescent="0.25">
      <c r="A906" s="5" t="s">
        <v>1746</v>
      </c>
      <c r="B906" s="5" t="s">
        <v>1747</v>
      </c>
    </row>
    <row r="907" spans="1:2" x14ac:dyDescent="0.25">
      <c r="A907" s="5" t="s">
        <v>1748</v>
      </c>
      <c r="B907" s="5" t="s">
        <v>1749</v>
      </c>
    </row>
    <row r="908" spans="1:2" x14ac:dyDescent="0.25">
      <c r="A908" s="5" t="s">
        <v>1750</v>
      </c>
      <c r="B908" s="5" t="s">
        <v>1751</v>
      </c>
    </row>
    <row r="909" spans="1:2" x14ac:dyDescent="0.25">
      <c r="A909" s="5" t="s">
        <v>1752</v>
      </c>
      <c r="B909" s="5" t="s">
        <v>1753</v>
      </c>
    </row>
    <row r="910" spans="1:2" x14ac:dyDescent="0.25">
      <c r="A910" s="5" t="s">
        <v>1754</v>
      </c>
      <c r="B910" s="5" t="s">
        <v>1755</v>
      </c>
    </row>
    <row r="911" spans="1:2" x14ac:dyDescent="0.25">
      <c r="A911" s="5" t="s">
        <v>1756</v>
      </c>
      <c r="B911" s="5" t="s">
        <v>1757</v>
      </c>
    </row>
    <row r="912" spans="1:2" x14ac:dyDescent="0.25">
      <c r="A912" s="5" t="s">
        <v>1758</v>
      </c>
      <c r="B912" s="5" t="s">
        <v>1759</v>
      </c>
    </row>
    <row r="913" spans="1:2" x14ac:dyDescent="0.25">
      <c r="A913" s="5" t="s">
        <v>1760</v>
      </c>
      <c r="B913" s="5" t="s">
        <v>1761</v>
      </c>
    </row>
    <row r="914" spans="1:2" x14ac:dyDescent="0.25">
      <c r="A914" s="5" t="s">
        <v>1762</v>
      </c>
      <c r="B914" s="5" t="s">
        <v>90</v>
      </c>
    </row>
    <row r="915" spans="1:2" x14ac:dyDescent="0.25">
      <c r="A915" s="5" t="s">
        <v>1763</v>
      </c>
      <c r="B915" s="5" t="s">
        <v>1764</v>
      </c>
    </row>
    <row r="916" spans="1:2" x14ac:dyDescent="0.25">
      <c r="A916" s="5" t="s">
        <v>1765</v>
      </c>
      <c r="B916" s="5" t="s">
        <v>1766</v>
      </c>
    </row>
    <row r="917" spans="1:2" x14ac:dyDescent="0.25">
      <c r="A917" s="5" t="s">
        <v>1767</v>
      </c>
      <c r="B917" s="5" t="s">
        <v>1768</v>
      </c>
    </row>
    <row r="918" spans="1:2" x14ac:dyDescent="0.25">
      <c r="A918" s="5" t="s">
        <v>1769</v>
      </c>
      <c r="B918" s="5" t="s">
        <v>1770</v>
      </c>
    </row>
    <row r="919" spans="1:2" x14ac:dyDescent="0.25">
      <c r="A919" s="5" t="s">
        <v>1771</v>
      </c>
      <c r="B919" s="5" t="s">
        <v>1772</v>
      </c>
    </row>
    <row r="920" spans="1:2" x14ac:dyDescent="0.25">
      <c r="A920" s="5" t="s">
        <v>1773</v>
      </c>
      <c r="B920" s="5" t="s">
        <v>1774</v>
      </c>
    </row>
    <row r="921" spans="1:2" x14ac:dyDescent="0.25">
      <c r="A921" s="5" t="s">
        <v>1775</v>
      </c>
      <c r="B921" s="5" t="s">
        <v>1776</v>
      </c>
    </row>
    <row r="922" spans="1:2" x14ac:dyDescent="0.25">
      <c r="A922" s="5" t="s">
        <v>1777</v>
      </c>
      <c r="B922" s="5" t="s">
        <v>1778</v>
      </c>
    </row>
    <row r="923" spans="1:2" x14ac:dyDescent="0.25">
      <c r="A923" s="5" t="s">
        <v>1779</v>
      </c>
      <c r="B923" s="5" t="s">
        <v>1780</v>
      </c>
    </row>
    <row r="924" spans="1:2" x14ac:dyDescent="0.25">
      <c r="A924" s="5" t="s">
        <v>1781</v>
      </c>
      <c r="B924" s="5" t="s">
        <v>1782</v>
      </c>
    </row>
    <row r="925" spans="1:2" x14ac:dyDescent="0.25">
      <c r="A925" s="5" t="s">
        <v>1783</v>
      </c>
      <c r="B925" s="5" t="s">
        <v>1784</v>
      </c>
    </row>
    <row r="926" spans="1:2" x14ac:dyDescent="0.25">
      <c r="A926" s="5" t="s">
        <v>1785</v>
      </c>
      <c r="B926" s="5" t="s">
        <v>1786</v>
      </c>
    </row>
    <row r="927" spans="1:2" x14ac:dyDescent="0.25">
      <c r="A927" s="5" t="s">
        <v>1787</v>
      </c>
      <c r="B927" s="5" t="s">
        <v>90</v>
      </c>
    </row>
    <row r="928" spans="1:2" x14ac:dyDescent="0.25">
      <c r="A928" s="5" t="s">
        <v>1788</v>
      </c>
      <c r="B928" s="5" t="s">
        <v>1789</v>
      </c>
    </row>
    <row r="929" spans="1:2" x14ac:dyDescent="0.25">
      <c r="A929" s="5" t="s">
        <v>1790</v>
      </c>
      <c r="B929" s="5" t="s">
        <v>1791</v>
      </c>
    </row>
    <row r="930" spans="1:2" x14ac:dyDescent="0.25">
      <c r="A930" s="5" t="s">
        <v>1792</v>
      </c>
      <c r="B930" s="5" t="s">
        <v>1793</v>
      </c>
    </row>
    <row r="931" spans="1:2" x14ac:dyDescent="0.25">
      <c r="A931" s="5" t="s">
        <v>1794</v>
      </c>
      <c r="B931" s="5" t="s">
        <v>1795</v>
      </c>
    </row>
    <row r="932" spans="1:2" x14ac:dyDescent="0.25">
      <c r="A932" s="5" t="s">
        <v>1796</v>
      </c>
      <c r="B932" s="5" t="s">
        <v>1797</v>
      </c>
    </row>
    <row r="933" spans="1:2" x14ac:dyDescent="0.25">
      <c r="A933" s="5" t="s">
        <v>1798</v>
      </c>
      <c r="B933" s="5" t="s">
        <v>1799</v>
      </c>
    </row>
    <row r="934" spans="1:2" x14ac:dyDescent="0.25">
      <c r="A934" s="5" t="s">
        <v>1800</v>
      </c>
      <c r="B934" s="5" t="s">
        <v>1801</v>
      </c>
    </row>
    <row r="935" spans="1:2" x14ac:dyDescent="0.25">
      <c r="A935" s="5" t="s">
        <v>1802</v>
      </c>
      <c r="B935" s="5" t="s">
        <v>1803</v>
      </c>
    </row>
    <row r="936" spans="1:2" x14ac:dyDescent="0.25">
      <c r="A936" s="5" t="s">
        <v>1804</v>
      </c>
      <c r="B936" s="5" t="s">
        <v>90</v>
      </c>
    </row>
    <row r="937" spans="1:2" x14ac:dyDescent="0.25">
      <c r="A937" s="5" t="s">
        <v>1805</v>
      </c>
      <c r="B937" s="5" t="s">
        <v>1770</v>
      </c>
    </row>
    <row r="938" spans="1:2" x14ac:dyDescent="0.25">
      <c r="A938" s="5" t="s">
        <v>1806</v>
      </c>
      <c r="B938" s="5" t="s">
        <v>1807</v>
      </c>
    </row>
    <row r="939" spans="1:2" x14ac:dyDescent="0.25">
      <c r="A939" s="5" t="s">
        <v>1808</v>
      </c>
      <c r="B939" s="5" t="s">
        <v>1809</v>
      </c>
    </row>
    <row r="940" spans="1:2" x14ac:dyDescent="0.25">
      <c r="A940" s="5" t="s">
        <v>1810</v>
      </c>
      <c r="B940" s="5" t="s">
        <v>1811</v>
      </c>
    </row>
    <row r="941" spans="1:2" x14ac:dyDescent="0.25">
      <c r="A941" s="5" t="s">
        <v>1812</v>
      </c>
      <c r="B941" s="5" t="s">
        <v>1813</v>
      </c>
    </row>
    <row r="942" spans="1:2" x14ac:dyDescent="0.25">
      <c r="A942" s="5" t="s">
        <v>1814</v>
      </c>
      <c r="B942" s="5" t="s">
        <v>1815</v>
      </c>
    </row>
    <row r="943" spans="1:2" x14ac:dyDescent="0.25">
      <c r="A943" s="5" t="s">
        <v>1816</v>
      </c>
      <c r="B943" s="5" t="s">
        <v>1817</v>
      </c>
    </row>
    <row r="944" spans="1:2" x14ac:dyDescent="0.25">
      <c r="A944" s="5" t="s">
        <v>1818</v>
      </c>
      <c r="B944" s="5" t="s">
        <v>1819</v>
      </c>
    </row>
    <row r="945" spans="1:2" x14ac:dyDescent="0.25">
      <c r="A945" s="5" t="s">
        <v>1820</v>
      </c>
      <c r="B945" s="5" t="s">
        <v>1821</v>
      </c>
    </row>
    <row r="946" spans="1:2" x14ac:dyDescent="0.25">
      <c r="A946" s="5" t="s">
        <v>1822</v>
      </c>
      <c r="B946" s="5" t="s">
        <v>1823</v>
      </c>
    </row>
    <row r="947" spans="1:2" x14ac:dyDescent="0.25">
      <c r="A947" s="5" t="s">
        <v>1824</v>
      </c>
      <c r="B947" s="5" t="s">
        <v>1825</v>
      </c>
    </row>
    <row r="948" spans="1:2" x14ac:dyDescent="0.25">
      <c r="A948" s="5" t="s">
        <v>1826</v>
      </c>
      <c r="B948" s="5" t="s">
        <v>1827</v>
      </c>
    </row>
    <row r="949" spans="1:2" x14ac:dyDescent="0.25">
      <c r="A949" s="5" t="s">
        <v>1828</v>
      </c>
      <c r="B949" s="5" t="s">
        <v>90</v>
      </c>
    </row>
    <row r="950" spans="1:2" x14ac:dyDescent="0.25">
      <c r="A950" s="5" t="s">
        <v>1829</v>
      </c>
      <c r="B950" s="5" t="s">
        <v>1830</v>
      </c>
    </row>
    <row r="951" spans="1:2" x14ac:dyDescent="0.25">
      <c r="A951" s="5" t="s">
        <v>1831</v>
      </c>
      <c r="B951" s="5" t="s">
        <v>1832</v>
      </c>
    </row>
    <row r="952" spans="1:2" x14ac:dyDescent="0.25">
      <c r="A952" s="5" t="s">
        <v>1833</v>
      </c>
      <c r="B952" s="5" t="s">
        <v>1834</v>
      </c>
    </row>
    <row r="953" spans="1:2" x14ac:dyDescent="0.25">
      <c r="A953" s="5" t="s">
        <v>1835</v>
      </c>
      <c r="B953" s="5" t="s">
        <v>1836</v>
      </c>
    </row>
    <row r="954" spans="1:2" x14ac:dyDescent="0.25">
      <c r="A954" s="5" t="s">
        <v>1837</v>
      </c>
      <c r="B954" s="5" t="s">
        <v>1838</v>
      </c>
    </row>
    <row r="955" spans="1:2" x14ac:dyDescent="0.25">
      <c r="A955" s="5" t="s">
        <v>1839</v>
      </c>
      <c r="B955" s="5" t="s">
        <v>1840</v>
      </c>
    </row>
    <row r="956" spans="1:2" x14ac:dyDescent="0.25">
      <c r="A956" s="5" t="s">
        <v>1841</v>
      </c>
      <c r="B956" s="5" t="s">
        <v>1842</v>
      </c>
    </row>
    <row r="957" spans="1:2" x14ac:dyDescent="0.25">
      <c r="A957" s="5" t="s">
        <v>1843</v>
      </c>
      <c r="B957" s="5" t="s">
        <v>90</v>
      </c>
    </row>
    <row r="958" spans="1:2" x14ac:dyDescent="0.25">
      <c r="A958" s="5" t="s">
        <v>1844</v>
      </c>
      <c r="B958" s="5" t="s">
        <v>1845</v>
      </c>
    </row>
    <row r="959" spans="1:2" x14ac:dyDescent="0.25">
      <c r="A959" s="5" t="s">
        <v>1846</v>
      </c>
      <c r="B959" s="5" t="s">
        <v>1847</v>
      </c>
    </row>
    <row r="960" spans="1:2" x14ac:dyDescent="0.25">
      <c r="A960" s="5" t="s">
        <v>1848</v>
      </c>
      <c r="B960" s="5" t="s">
        <v>1849</v>
      </c>
    </row>
    <row r="961" spans="1:2" x14ac:dyDescent="0.25">
      <c r="A961" s="5" t="s">
        <v>1850</v>
      </c>
      <c r="B961" s="5" t="s">
        <v>1851</v>
      </c>
    </row>
    <row r="962" spans="1:2" x14ac:dyDescent="0.25">
      <c r="A962" s="5" t="s">
        <v>1852</v>
      </c>
      <c r="B962" s="5" t="s">
        <v>1853</v>
      </c>
    </row>
    <row r="963" spans="1:2" x14ac:dyDescent="0.25">
      <c r="A963" s="5" t="s">
        <v>1854</v>
      </c>
      <c r="B963" s="5" t="s">
        <v>1855</v>
      </c>
    </row>
    <row r="964" spans="1:2" x14ac:dyDescent="0.25">
      <c r="A964" s="5" t="s">
        <v>1856</v>
      </c>
      <c r="B964" s="5" t="s">
        <v>1857</v>
      </c>
    </row>
    <row r="965" spans="1:2" x14ac:dyDescent="0.25">
      <c r="A965" s="5" t="s">
        <v>1858</v>
      </c>
      <c r="B965" s="5" t="s">
        <v>1859</v>
      </c>
    </row>
    <row r="966" spans="1:2" x14ac:dyDescent="0.25">
      <c r="A966" s="5" t="s">
        <v>1860</v>
      </c>
      <c r="B966" s="5" t="s">
        <v>1861</v>
      </c>
    </row>
    <row r="967" spans="1:2" x14ac:dyDescent="0.25">
      <c r="A967" s="5" t="s">
        <v>1862</v>
      </c>
      <c r="B967" s="5" t="s">
        <v>1863</v>
      </c>
    </row>
    <row r="968" spans="1:2" x14ac:dyDescent="0.25">
      <c r="A968" s="5" t="s">
        <v>1864</v>
      </c>
      <c r="B968" s="5" t="s">
        <v>1865</v>
      </c>
    </row>
    <row r="969" spans="1:2" x14ac:dyDescent="0.25">
      <c r="A969" s="5" t="s">
        <v>1866</v>
      </c>
      <c r="B969" s="5" t="s">
        <v>90</v>
      </c>
    </row>
    <row r="970" spans="1:2" x14ac:dyDescent="0.25">
      <c r="A970" s="5" t="s">
        <v>1867</v>
      </c>
      <c r="B970" s="5" t="s">
        <v>1868</v>
      </c>
    </row>
    <row r="971" spans="1:2" x14ac:dyDescent="0.25">
      <c r="A971" s="5" t="s">
        <v>1869</v>
      </c>
      <c r="B971" s="5" t="s">
        <v>1870</v>
      </c>
    </row>
    <row r="972" spans="1:2" x14ac:dyDescent="0.25">
      <c r="A972" s="5" t="s">
        <v>1871</v>
      </c>
      <c r="B972" s="5" t="s">
        <v>35</v>
      </c>
    </row>
    <row r="973" spans="1:2" x14ac:dyDescent="0.25">
      <c r="A973" s="5" t="s">
        <v>1872</v>
      </c>
      <c r="B973" s="5" t="s">
        <v>1873</v>
      </c>
    </row>
    <row r="974" spans="1:2" x14ac:dyDescent="0.25">
      <c r="A974" s="5" t="s">
        <v>1874</v>
      </c>
      <c r="B974" s="5" t="s">
        <v>1875</v>
      </c>
    </row>
    <row r="975" spans="1:2" x14ac:dyDescent="0.25">
      <c r="A975" s="5" t="s">
        <v>1876</v>
      </c>
      <c r="B975" s="5" t="s">
        <v>1877</v>
      </c>
    </row>
    <row r="976" spans="1:2" x14ac:dyDescent="0.25">
      <c r="A976" s="5" t="s">
        <v>1878</v>
      </c>
      <c r="B976" s="5" t="s">
        <v>1879</v>
      </c>
    </row>
    <row r="977" spans="1:2" x14ac:dyDescent="0.25">
      <c r="A977" s="5" t="s">
        <v>1880</v>
      </c>
      <c r="B977" s="5" t="s">
        <v>1881</v>
      </c>
    </row>
    <row r="978" spans="1:2" x14ac:dyDescent="0.25">
      <c r="A978" s="5" t="s">
        <v>1882</v>
      </c>
      <c r="B978" s="5" t="s">
        <v>1883</v>
      </c>
    </row>
    <row r="979" spans="1:2" x14ac:dyDescent="0.25">
      <c r="A979" s="5" t="s">
        <v>1884</v>
      </c>
      <c r="B979" s="5" t="s">
        <v>1885</v>
      </c>
    </row>
    <row r="980" spans="1:2" x14ac:dyDescent="0.25">
      <c r="A980" s="5" t="s">
        <v>1886</v>
      </c>
      <c r="B980" s="5" t="s">
        <v>90</v>
      </c>
    </row>
    <row r="981" spans="1:2" x14ac:dyDescent="0.25">
      <c r="A981" s="5" t="s">
        <v>1887</v>
      </c>
      <c r="B981" s="5" t="s">
        <v>1888</v>
      </c>
    </row>
    <row r="982" spans="1:2" x14ac:dyDescent="0.25">
      <c r="A982" s="5" t="s">
        <v>1889</v>
      </c>
      <c r="B982" s="5" t="s">
        <v>1180</v>
      </c>
    </row>
    <row r="983" spans="1:2" x14ac:dyDescent="0.25">
      <c r="A983" s="5" t="s">
        <v>1890</v>
      </c>
      <c r="B983" s="5" t="s">
        <v>1891</v>
      </c>
    </row>
    <row r="984" spans="1:2" x14ac:dyDescent="0.25">
      <c r="A984" s="5" t="s">
        <v>1892</v>
      </c>
      <c r="B984" s="5" t="s">
        <v>1893</v>
      </c>
    </row>
    <row r="985" spans="1:2" x14ac:dyDescent="0.25">
      <c r="A985" s="5" t="s">
        <v>1894</v>
      </c>
      <c r="B985" s="5" t="s">
        <v>1895</v>
      </c>
    </row>
    <row r="986" spans="1:2" x14ac:dyDescent="0.25">
      <c r="A986" s="5" t="s">
        <v>1896</v>
      </c>
      <c r="B986" s="5" t="s">
        <v>1897</v>
      </c>
    </row>
    <row r="987" spans="1:2" x14ac:dyDescent="0.25">
      <c r="A987" s="5" t="s">
        <v>1898</v>
      </c>
      <c r="B987" s="5" t="s">
        <v>1899</v>
      </c>
    </row>
    <row r="988" spans="1:2" x14ac:dyDescent="0.25">
      <c r="A988" s="5" t="s">
        <v>1900</v>
      </c>
      <c r="B988" s="5" t="s">
        <v>1901</v>
      </c>
    </row>
    <row r="989" spans="1:2" x14ac:dyDescent="0.25">
      <c r="A989" s="5" t="s">
        <v>1902</v>
      </c>
      <c r="B989" s="5" t="s">
        <v>1903</v>
      </c>
    </row>
    <row r="990" spans="1:2" x14ac:dyDescent="0.25">
      <c r="A990" s="5" t="s">
        <v>1904</v>
      </c>
      <c r="B990" s="5" t="s">
        <v>90</v>
      </c>
    </row>
    <row r="991" spans="1:2" x14ac:dyDescent="0.25">
      <c r="A991" s="5" t="s">
        <v>1905</v>
      </c>
      <c r="B991" s="5" t="s">
        <v>1906</v>
      </c>
    </row>
    <row r="992" spans="1:2" x14ac:dyDescent="0.25">
      <c r="A992" s="5" t="s">
        <v>1907</v>
      </c>
      <c r="B992" s="5" t="s">
        <v>1908</v>
      </c>
    </row>
    <row r="993" spans="1:2" x14ac:dyDescent="0.25">
      <c r="A993" s="5" t="s">
        <v>1909</v>
      </c>
      <c r="B993" s="5" t="s">
        <v>1910</v>
      </c>
    </row>
    <row r="994" spans="1:2" x14ac:dyDescent="0.25">
      <c r="A994" s="5" t="s">
        <v>1911</v>
      </c>
      <c r="B994" s="5" t="s">
        <v>1912</v>
      </c>
    </row>
    <row r="995" spans="1:2" x14ac:dyDescent="0.25">
      <c r="A995" s="5" t="s">
        <v>1913</v>
      </c>
      <c r="B995" s="5" t="s">
        <v>1914</v>
      </c>
    </row>
    <row r="996" spans="1:2" x14ac:dyDescent="0.25">
      <c r="A996" s="5" t="s">
        <v>1915</v>
      </c>
      <c r="B996" s="5" t="s">
        <v>1916</v>
      </c>
    </row>
    <row r="997" spans="1:2" x14ac:dyDescent="0.25">
      <c r="A997" s="5" t="s">
        <v>1917</v>
      </c>
      <c r="B997" s="5" t="s">
        <v>1918</v>
      </c>
    </row>
    <row r="998" spans="1:2" x14ac:dyDescent="0.25">
      <c r="A998" s="5" t="s">
        <v>1919</v>
      </c>
      <c r="B998" s="5" t="s">
        <v>1920</v>
      </c>
    </row>
    <row r="999" spans="1:2" x14ac:dyDescent="0.25">
      <c r="A999" s="5" t="s">
        <v>1921</v>
      </c>
      <c r="B999" s="5" t="s">
        <v>1922</v>
      </c>
    </row>
    <row r="1000" spans="1:2" x14ac:dyDescent="0.25">
      <c r="A1000" s="5" t="s">
        <v>1923</v>
      </c>
      <c r="B1000" s="5" t="s">
        <v>90</v>
      </c>
    </row>
    <row r="1001" spans="1:2" x14ac:dyDescent="0.25">
      <c r="A1001" s="5" t="s">
        <v>1924</v>
      </c>
      <c r="B1001" s="5" t="s">
        <v>1925</v>
      </c>
    </row>
    <row r="1002" spans="1:2" x14ac:dyDescent="0.25">
      <c r="A1002" s="5" t="s">
        <v>1926</v>
      </c>
      <c r="B1002" s="5" t="s">
        <v>1927</v>
      </c>
    </row>
    <row r="1003" spans="1:2" x14ac:dyDescent="0.25">
      <c r="A1003" s="5" t="s">
        <v>1928</v>
      </c>
      <c r="B1003" s="5" t="s">
        <v>1929</v>
      </c>
    </row>
    <row r="1004" spans="1:2" x14ac:dyDescent="0.25">
      <c r="A1004" s="5" t="s">
        <v>1930</v>
      </c>
      <c r="B1004" s="5" t="s">
        <v>1931</v>
      </c>
    </row>
    <row r="1005" spans="1:2" x14ac:dyDescent="0.25">
      <c r="A1005" s="5" t="s">
        <v>1932</v>
      </c>
      <c r="B1005" s="5" t="s">
        <v>1933</v>
      </c>
    </row>
    <row r="1006" spans="1:2" x14ac:dyDescent="0.25">
      <c r="A1006" s="5" t="s">
        <v>1934</v>
      </c>
      <c r="B1006" s="5" t="s">
        <v>1935</v>
      </c>
    </row>
    <row r="1007" spans="1:2" x14ac:dyDescent="0.25">
      <c r="A1007" s="5" t="s">
        <v>1936</v>
      </c>
      <c r="B1007" s="5" t="s">
        <v>1937</v>
      </c>
    </row>
    <row r="1008" spans="1:2" x14ac:dyDescent="0.25">
      <c r="A1008" s="5" t="s">
        <v>1938</v>
      </c>
      <c r="B1008" s="5" t="s">
        <v>1939</v>
      </c>
    </row>
    <row r="1009" spans="1:2" x14ac:dyDescent="0.25">
      <c r="A1009" s="5" t="s">
        <v>1940</v>
      </c>
      <c r="B1009" s="5" t="s">
        <v>1941</v>
      </c>
    </row>
    <row r="1010" spans="1:2" x14ac:dyDescent="0.25">
      <c r="A1010" s="5" t="s">
        <v>1942</v>
      </c>
      <c r="B1010" s="5" t="s">
        <v>1943</v>
      </c>
    </row>
    <row r="1011" spans="1:2" x14ac:dyDescent="0.25">
      <c r="A1011" s="5" t="s">
        <v>1944</v>
      </c>
      <c r="B1011" s="5" t="s">
        <v>1945</v>
      </c>
    </row>
    <row r="1012" spans="1:2" x14ac:dyDescent="0.25">
      <c r="A1012" s="5" t="s">
        <v>1946</v>
      </c>
      <c r="B1012" s="5" t="s">
        <v>90</v>
      </c>
    </row>
    <row r="1013" spans="1:2" x14ac:dyDescent="0.25">
      <c r="A1013" s="5" t="s">
        <v>1947</v>
      </c>
      <c r="B1013" s="5" t="s">
        <v>1948</v>
      </c>
    </row>
    <row r="1014" spans="1:2" x14ac:dyDescent="0.25">
      <c r="A1014" s="5" t="s">
        <v>1949</v>
      </c>
      <c r="B1014" s="5" t="s">
        <v>1950</v>
      </c>
    </row>
    <row r="1015" spans="1:2" x14ac:dyDescent="0.25">
      <c r="A1015" s="5" t="s">
        <v>1951</v>
      </c>
      <c r="B1015" s="5" t="s">
        <v>1952</v>
      </c>
    </row>
    <row r="1016" spans="1:2" x14ac:dyDescent="0.25">
      <c r="A1016" s="5" t="s">
        <v>1953</v>
      </c>
      <c r="B1016" s="5" t="s">
        <v>1954</v>
      </c>
    </row>
    <row r="1017" spans="1:2" x14ac:dyDescent="0.25">
      <c r="A1017" s="5" t="s">
        <v>1955</v>
      </c>
      <c r="B1017" s="5" t="s">
        <v>1956</v>
      </c>
    </row>
    <row r="1018" spans="1:2" x14ac:dyDescent="0.25">
      <c r="A1018" s="5" t="s">
        <v>1957</v>
      </c>
      <c r="B1018" s="5" t="s">
        <v>1958</v>
      </c>
    </row>
    <row r="1019" spans="1:2" x14ac:dyDescent="0.25">
      <c r="A1019" s="5" t="s">
        <v>1959</v>
      </c>
      <c r="B1019" s="5" t="s">
        <v>1960</v>
      </c>
    </row>
    <row r="1020" spans="1:2" x14ac:dyDescent="0.25">
      <c r="A1020" s="5" t="s">
        <v>1961</v>
      </c>
      <c r="B1020" s="5" t="s">
        <v>1962</v>
      </c>
    </row>
    <row r="1021" spans="1:2" x14ac:dyDescent="0.25">
      <c r="A1021" s="5" t="s">
        <v>1963</v>
      </c>
      <c r="B1021" s="5" t="s">
        <v>90</v>
      </c>
    </row>
    <row r="1022" spans="1:2" x14ac:dyDescent="0.25">
      <c r="A1022" s="5" t="s">
        <v>1964</v>
      </c>
      <c r="B1022" s="5" t="s">
        <v>1965</v>
      </c>
    </row>
    <row r="1023" spans="1:2" x14ac:dyDescent="0.25">
      <c r="A1023" s="5" t="s">
        <v>1966</v>
      </c>
      <c r="B1023" s="5" t="s">
        <v>1967</v>
      </c>
    </row>
    <row r="1024" spans="1:2" x14ac:dyDescent="0.25">
      <c r="A1024" s="5" t="s">
        <v>1968</v>
      </c>
      <c r="B1024" s="5" t="s">
        <v>1969</v>
      </c>
    </row>
    <row r="1025" spans="1:2" x14ac:dyDescent="0.25">
      <c r="A1025" s="5" t="s">
        <v>1970</v>
      </c>
      <c r="B1025" s="5" t="s">
        <v>1971</v>
      </c>
    </row>
    <row r="1026" spans="1:2" x14ac:dyDescent="0.25">
      <c r="A1026" s="5" t="s">
        <v>1972</v>
      </c>
      <c r="B1026" s="5" t="s">
        <v>1973</v>
      </c>
    </row>
    <row r="1027" spans="1:2" x14ac:dyDescent="0.25">
      <c r="A1027" s="5" t="s">
        <v>1974</v>
      </c>
      <c r="B1027" s="5" t="s">
        <v>1975</v>
      </c>
    </row>
    <row r="1028" spans="1:2" x14ac:dyDescent="0.25">
      <c r="A1028" s="5" t="s">
        <v>1976</v>
      </c>
      <c r="B1028" s="5" t="s">
        <v>1977</v>
      </c>
    </row>
    <row r="1029" spans="1:2" x14ac:dyDescent="0.25">
      <c r="A1029" s="5" t="s">
        <v>1978</v>
      </c>
      <c r="B1029" s="5" t="s">
        <v>1979</v>
      </c>
    </row>
    <row r="1030" spans="1:2" x14ac:dyDescent="0.25">
      <c r="A1030" s="5" t="s">
        <v>1980</v>
      </c>
      <c r="B1030" s="5" t="s">
        <v>90</v>
      </c>
    </row>
    <row r="1031" spans="1:2" x14ac:dyDescent="0.25">
      <c r="A1031" s="5" t="s">
        <v>1981</v>
      </c>
      <c r="B1031" s="5" t="s">
        <v>1982</v>
      </c>
    </row>
    <row r="1032" spans="1:2" x14ac:dyDescent="0.25">
      <c r="A1032" s="5" t="s">
        <v>1983</v>
      </c>
      <c r="B1032" s="5" t="s">
        <v>1984</v>
      </c>
    </row>
    <row r="1033" spans="1:2" x14ac:dyDescent="0.25">
      <c r="A1033" s="5" t="s">
        <v>1985</v>
      </c>
      <c r="B1033" s="5" t="s">
        <v>1986</v>
      </c>
    </row>
    <row r="1034" spans="1:2" x14ac:dyDescent="0.25">
      <c r="A1034" s="5" t="s">
        <v>1987</v>
      </c>
      <c r="B1034" s="5" t="s">
        <v>1988</v>
      </c>
    </row>
    <row r="1035" spans="1:2" x14ac:dyDescent="0.25">
      <c r="A1035" s="5" t="s">
        <v>1989</v>
      </c>
      <c r="B1035" s="5" t="s">
        <v>1990</v>
      </c>
    </row>
    <row r="1036" spans="1:2" x14ac:dyDescent="0.25">
      <c r="A1036" s="5" t="s">
        <v>1991</v>
      </c>
      <c r="B1036" s="5" t="s">
        <v>1992</v>
      </c>
    </row>
    <row r="1037" spans="1:2" x14ac:dyDescent="0.25">
      <c r="A1037" s="5" t="s">
        <v>1993</v>
      </c>
      <c r="B1037" s="5" t="s">
        <v>1994</v>
      </c>
    </row>
    <row r="1038" spans="1:2" x14ac:dyDescent="0.25">
      <c r="A1038" s="5" t="s">
        <v>1995</v>
      </c>
      <c r="B1038" s="5" t="s">
        <v>1996</v>
      </c>
    </row>
    <row r="1039" spans="1:2" x14ac:dyDescent="0.25">
      <c r="A1039" s="5" t="s">
        <v>1997</v>
      </c>
      <c r="B1039" s="5" t="s">
        <v>90</v>
      </c>
    </row>
    <row r="1040" spans="1:2" x14ac:dyDescent="0.25">
      <c r="A1040" s="5" t="s">
        <v>1998</v>
      </c>
      <c r="B1040" s="5" t="s">
        <v>1999</v>
      </c>
    </row>
    <row r="1041" spans="1:2" x14ac:dyDescent="0.25">
      <c r="A1041" s="5" t="s">
        <v>2000</v>
      </c>
      <c r="B1041" s="5" t="s">
        <v>2001</v>
      </c>
    </row>
    <row r="1042" spans="1:2" x14ac:dyDescent="0.25">
      <c r="A1042" s="5" t="s">
        <v>2002</v>
      </c>
      <c r="B1042" s="5" t="s">
        <v>2003</v>
      </c>
    </row>
    <row r="1043" spans="1:2" x14ac:dyDescent="0.25">
      <c r="A1043" s="5" t="s">
        <v>2004</v>
      </c>
      <c r="B1043" s="5" t="s">
        <v>2005</v>
      </c>
    </row>
    <row r="1044" spans="1:2" x14ac:dyDescent="0.25">
      <c r="A1044" s="5" t="s">
        <v>2006</v>
      </c>
      <c r="B1044" s="5" t="s">
        <v>2007</v>
      </c>
    </row>
    <row r="1045" spans="1:2" x14ac:dyDescent="0.25">
      <c r="A1045" s="5" t="s">
        <v>2008</v>
      </c>
      <c r="B1045" s="5" t="s">
        <v>2009</v>
      </c>
    </row>
    <row r="1046" spans="1:2" x14ac:dyDescent="0.25">
      <c r="A1046" s="5" t="s">
        <v>2010</v>
      </c>
      <c r="B1046" s="5" t="s">
        <v>2011</v>
      </c>
    </row>
    <row r="1047" spans="1:2" x14ac:dyDescent="0.25">
      <c r="A1047" s="5" t="s">
        <v>2012</v>
      </c>
      <c r="B1047" s="5" t="s">
        <v>2013</v>
      </c>
    </row>
    <row r="1048" spans="1:2" x14ac:dyDescent="0.25">
      <c r="A1048" s="5" t="s">
        <v>2014</v>
      </c>
      <c r="B1048" s="5" t="s">
        <v>90</v>
      </c>
    </row>
    <row r="1049" spans="1:2" x14ac:dyDescent="0.25">
      <c r="A1049" s="5" t="s">
        <v>2015</v>
      </c>
      <c r="B1049" s="5" t="s">
        <v>2016</v>
      </c>
    </row>
    <row r="1050" spans="1:2" x14ac:dyDescent="0.25">
      <c r="A1050" s="5" t="s">
        <v>2017</v>
      </c>
      <c r="B1050" s="5" t="s">
        <v>2018</v>
      </c>
    </row>
    <row r="1051" spans="1:2" x14ac:dyDescent="0.25">
      <c r="A1051" s="5" t="s">
        <v>2019</v>
      </c>
      <c r="B1051" s="5" t="s">
        <v>2020</v>
      </c>
    </row>
    <row r="1052" spans="1:2" x14ac:dyDescent="0.25">
      <c r="A1052" s="5" t="s">
        <v>2021</v>
      </c>
      <c r="B1052" s="5" t="s">
        <v>2022</v>
      </c>
    </row>
    <row r="1053" spans="1:2" x14ac:dyDescent="0.25">
      <c r="A1053" s="5" t="s">
        <v>2023</v>
      </c>
      <c r="B1053" s="5" t="s">
        <v>2024</v>
      </c>
    </row>
    <row r="1054" spans="1:2" x14ac:dyDescent="0.25">
      <c r="A1054" s="5" t="s">
        <v>2025</v>
      </c>
      <c r="B1054" s="5" t="s">
        <v>2026</v>
      </c>
    </row>
    <row r="1055" spans="1:2" x14ac:dyDescent="0.25">
      <c r="A1055" s="5" t="s">
        <v>2027</v>
      </c>
      <c r="B1055" s="5" t="s">
        <v>2028</v>
      </c>
    </row>
    <row r="1056" spans="1:2" x14ac:dyDescent="0.25">
      <c r="A1056" s="5" t="s">
        <v>2029</v>
      </c>
      <c r="B1056" s="5" t="s">
        <v>2030</v>
      </c>
    </row>
    <row r="1057" spans="1:2" x14ac:dyDescent="0.25">
      <c r="A1057" s="5" t="s">
        <v>2031</v>
      </c>
      <c r="B1057" s="5" t="s">
        <v>2032</v>
      </c>
    </row>
    <row r="1058" spans="1:2" x14ac:dyDescent="0.25">
      <c r="A1058" s="5" t="s">
        <v>2033</v>
      </c>
      <c r="B1058" s="5" t="s">
        <v>2034</v>
      </c>
    </row>
    <row r="1059" spans="1:2" x14ac:dyDescent="0.25">
      <c r="A1059" s="5" t="s">
        <v>2035</v>
      </c>
      <c r="B1059" s="5" t="s">
        <v>2036</v>
      </c>
    </row>
    <row r="1060" spans="1:2" x14ac:dyDescent="0.25">
      <c r="A1060" s="5" t="s">
        <v>2037</v>
      </c>
      <c r="B1060" s="5" t="s">
        <v>2038</v>
      </c>
    </row>
    <row r="1061" spans="1:2" x14ac:dyDescent="0.25">
      <c r="A1061" s="5" t="s">
        <v>2039</v>
      </c>
      <c r="B1061" s="5" t="s">
        <v>2040</v>
      </c>
    </row>
    <row r="1062" spans="1:2" x14ac:dyDescent="0.25">
      <c r="A1062" s="5" t="s">
        <v>2041</v>
      </c>
      <c r="B1062" s="5" t="s">
        <v>2042</v>
      </c>
    </row>
    <row r="1063" spans="1:2" x14ac:dyDescent="0.25">
      <c r="A1063" s="5" t="s">
        <v>2043</v>
      </c>
      <c r="B1063" s="5" t="s">
        <v>90</v>
      </c>
    </row>
    <row r="1064" spans="1:2" x14ac:dyDescent="0.25">
      <c r="A1064" s="5" t="s">
        <v>2044</v>
      </c>
      <c r="B1064" s="5" t="s">
        <v>2045</v>
      </c>
    </row>
    <row r="1065" spans="1:2" x14ac:dyDescent="0.25">
      <c r="A1065" s="5" t="s">
        <v>2046</v>
      </c>
      <c r="B1065" s="5" t="s">
        <v>2047</v>
      </c>
    </row>
    <row r="1066" spans="1:2" x14ac:dyDescent="0.25">
      <c r="A1066" s="5" t="s">
        <v>2048</v>
      </c>
      <c r="B1066" s="5" t="s">
        <v>2049</v>
      </c>
    </row>
    <row r="1067" spans="1:2" x14ac:dyDescent="0.25">
      <c r="A1067" s="5" t="s">
        <v>2050</v>
      </c>
      <c r="B1067" s="5" t="s">
        <v>2051</v>
      </c>
    </row>
    <row r="1068" spans="1:2" x14ac:dyDescent="0.25">
      <c r="A1068" s="5" t="s">
        <v>2052</v>
      </c>
      <c r="B1068" s="5" t="s">
        <v>2053</v>
      </c>
    </row>
    <row r="1069" spans="1:2" x14ac:dyDescent="0.25">
      <c r="A1069" s="5" t="s">
        <v>2054</v>
      </c>
      <c r="B1069" s="5" t="s">
        <v>2055</v>
      </c>
    </row>
    <row r="1070" spans="1:2" x14ac:dyDescent="0.25">
      <c r="A1070" s="5" t="s">
        <v>2056</v>
      </c>
      <c r="B1070" s="5" t="s">
        <v>2057</v>
      </c>
    </row>
    <row r="1071" spans="1:2" x14ac:dyDescent="0.25">
      <c r="A1071" s="5" t="s">
        <v>2058</v>
      </c>
      <c r="B1071" s="5" t="s">
        <v>2059</v>
      </c>
    </row>
    <row r="1072" spans="1:2" x14ac:dyDescent="0.25">
      <c r="A1072" s="5" t="s">
        <v>2060</v>
      </c>
      <c r="B1072" s="5" t="s">
        <v>2061</v>
      </c>
    </row>
    <row r="1073" spans="1:2" x14ac:dyDescent="0.25">
      <c r="A1073" s="5" t="s">
        <v>2062</v>
      </c>
      <c r="B1073" s="5" t="s">
        <v>2063</v>
      </c>
    </row>
    <row r="1074" spans="1:2" x14ac:dyDescent="0.25">
      <c r="A1074" s="5" t="s">
        <v>2064</v>
      </c>
      <c r="B1074" s="5" t="s">
        <v>2065</v>
      </c>
    </row>
    <row r="1075" spans="1:2" x14ac:dyDescent="0.25">
      <c r="A1075" s="5" t="s">
        <v>2066</v>
      </c>
      <c r="B1075" s="5" t="s">
        <v>90</v>
      </c>
    </row>
    <row r="1076" spans="1:2" x14ac:dyDescent="0.25">
      <c r="A1076" s="5" t="s">
        <v>2067</v>
      </c>
      <c r="B1076" s="5" t="s">
        <v>2068</v>
      </c>
    </row>
    <row r="1077" spans="1:2" x14ac:dyDescent="0.25">
      <c r="A1077" s="5" t="s">
        <v>2069</v>
      </c>
      <c r="B1077" s="5" t="s">
        <v>2070</v>
      </c>
    </row>
    <row r="1078" spans="1:2" x14ac:dyDescent="0.25">
      <c r="A1078" s="5" t="s">
        <v>2071</v>
      </c>
      <c r="B1078" s="5" t="s">
        <v>2072</v>
      </c>
    </row>
    <row r="1079" spans="1:2" x14ac:dyDescent="0.25">
      <c r="A1079" s="5" t="s">
        <v>2073</v>
      </c>
      <c r="B1079" s="5" t="s">
        <v>2074</v>
      </c>
    </row>
    <row r="1080" spans="1:2" x14ac:dyDescent="0.25">
      <c r="A1080" s="5" t="s">
        <v>2075</v>
      </c>
      <c r="B1080" s="5" t="s">
        <v>2076</v>
      </c>
    </row>
    <row r="1081" spans="1:2" x14ac:dyDescent="0.25">
      <c r="A1081" s="5" t="s">
        <v>2077</v>
      </c>
      <c r="B1081" s="5" t="s">
        <v>2078</v>
      </c>
    </row>
    <row r="1082" spans="1:2" x14ac:dyDescent="0.25">
      <c r="A1082" s="5" t="s">
        <v>2079</v>
      </c>
      <c r="B1082" s="5" t="s">
        <v>2080</v>
      </c>
    </row>
    <row r="1083" spans="1:2" x14ac:dyDescent="0.25">
      <c r="A1083" s="5" t="s">
        <v>2081</v>
      </c>
      <c r="B1083" s="5" t="s">
        <v>2082</v>
      </c>
    </row>
    <row r="1084" spans="1:2" x14ac:dyDescent="0.25">
      <c r="A1084" s="5" t="s">
        <v>2083</v>
      </c>
      <c r="B1084" s="5" t="s">
        <v>2084</v>
      </c>
    </row>
    <row r="1085" spans="1:2" x14ac:dyDescent="0.25">
      <c r="A1085" s="5" t="s">
        <v>2085</v>
      </c>
      <c r="B1085" s="5" t="s">
        <v>2086</v>
      </c>
    </row>
    <row r="1086" spans="1:2" x14ac:dyDescent="0.25">
      <c r="A1086" s="5" t="s">
        <v>2087</v>
      </c>
      <c r="B1086" s="5" t="s">
        <v>2088</v>
      </c>
    </row>
    <row r="1087" spans="1:2" x14ac:dyDescent="0.25">
      <c r="A1087" s="5" t="s">
        <v>2089</v>
      </c>
      <c r="B1087" s="5" t="s">
        <v>2090</v>
      </c>
    </row>
    <row r="1088" spans="1:2" x14ac:dyDescent="0.25">
      <c r="A1088" s="5" t="s">
        <v>2091</v>
      </c>
      <c r="B1088" s="5" t="s">
        <v>2092</v>
      </c>
    </row>
    <row r="1089" spans="1:2" x14ac:dyDescent="0.25">
      <c r="A1089" s="5" t="s">
        <v>2093</v>
      </c>
      <c r="B1089" s="5" t="s">
        <v>2094</v>
      </c>
    </row>
    <row r="1090" spans="1:2" x14ac:dyDescent="0.25">
      <c r="A1090" s="5" t="s">
        <v>2095</v>
      </c>
      <c r="B1090" s="5" t="s">
        <v>90</v>
      </c>
    </row>
    <row r="1091" spans="1:2" x14ac:dyDescent="0.25">
      <c r="A1091" s="5" t="s">
        <v>2096</v>
      </c>
      <c r="B1091" s="5" t="s">
        <v>2097</v>
      </c>
    </row>
    <row r="1092" spans="1:2" x14ac:dyDescent="0.25">
      <c r="A1092" s="5" t="s">
        <v>2098</v>
      </c>
      <c r="B1092" s="5" t="s">
        <v>2099</v>
      </c>
    </row>
    <row r="1093" spans="1:2" x14ac:dyDescent="0.25">
      <c r="A1093" s="5" t="s">
        <v>2100</v>
      </c>
      <c r="B1093" s="5" t="s">
        <v>2101</v>
      </c>
    </row>
    <row r="1094" spans="1:2" x14ac:dyDescent="0.25">
      <c r="A1094" s="5" t="s">
        <v>2102</v>
      </c>
      <c r="B1094" s="5" t="s">
        <v>2103</v>
      </c>
    </row>
    <row r="1095" spans="1:2" x14ac:dyDescent="0.25">
      <c r="A1095" s="5" t="s">
        <v>2104</v>
      </c>
      <c r="B1095" s="5" t="s">
        <v>2105</v>
      </c>
    </row>
    <row r="1096" spans="1:2" x14ac:dyDescent="0.25">
      <c r="A1096" s="5" t="s">
        <v>2106</v>
      </c>
      <c r="B1096" s="5" t="s">
        <v>2107</v>
      </c>
    </row>
    <row r="1097" spans="1:2" x14ac:dyDescent="0.25">
      <c r="A1097" s="5" t="s">
        <v>2108</v>
      </c>
      <c r="B1097" s="5" t="s">
        <v>2109</v>
      </c>
    </row>
    <row r="1098" spans="1:2" x14ac:dyDescent="0.25">
      <c r="A1098" s="5" t="s">
        <v>2110</v>
      </c>
      <c r="B1098" s="5" t="s">
        <v>2111</v>
      </c>
    </row>
    <row r="1099" spans="1:2" x14ac:dyDescent="0.25">
      <c r="A1099" s="5" t="s">
        <v>2112</v>
      </c>
      <c r="B1099" s="5" t="s">
        <v>90</v>
      </c>
    </row>
    <row r="1100" spans="1:2" x14ac:dyDescent="0.25">
      <c r="A1100" s="5" t="s">
        <v>2113</v>
      </c>
      <c r="B1100" s="5" t="s">
        <v>2114</v>
      </c>
    </row>
    <row r="1101" spans="1:2" x14ac:dyDescent="0.25">
      <c r="A1101" s="5" t="s">
        <v>2115</v>
      </c>
      <c r="B1101" s="5" t="s">
        <v>2116</v>
      </c>
    </row>
    <row r="1102" spans="1:2" x14ac:dyDescent="0.25">
      <c r="A1102" s="5" t="s">
        <v>2117</v>
      </c>
      <c r="B1102" s="5" t="s">
        <v>2118</v>
      </c>
    </row>
    <row r="1103" spans="1:2" x14ac:dyDescent="0.25">
      <c r="A1103" s="5" t="s">
        <v>2119</v>
      </c>
      <c r="B1103" s="5" t="s">
        <v>2120</v>
      </c>
    </row>
    <row r="1104" spans="1:2" x14ac:dyDescent="0.25">
      <c r="A1104" s="5" t="s">
        <v>2121</v>
      </c>
      <c r="B1104" s="5" t="s">
        <v>2122</v>
      </c>
    </row>
    <row r="1105" spans="1:2" x14ac:dyDescent="0.25">
      <c r="A1105" s="5" t="s">
        <v>2123</v>
      </c>
      <c r="B1105" s="5" t="s">
        <v>2124</v>
      </c>
    </row>
    <row r="1106" spans="1:2" x14ac:dyDescent="0.25">
      <c r="A1106" s="5" t="s">
        <v>2125</v>
      </c>
      <c r="B1106" s="5" t="s">
        <v>90</v>
      </c>
    </row>
    <row r="1107" spans="1:2" x14ac:dyDescent="0.25">
      <c r="A1107" s="5" t="s">
        <v>2126</v>
      </c>
      <c r="B1107" s="5" t="s">
        <v>2127</v>
      </c>
    </row>
    <row r="1108" spans="1:2" x14ac:dyDescent="0.25">
      <c r="A1108" s="5" t="s">
        <v>2128</v>
      </c>
      <c r="B1108" s="5" t="s">
        <v>2129</v>
      </c>
    </row>
    <row r="1109" spans="1:2" x14ac:dyDescent="0.25">
      <c r="A1109" s="5" t="s">
        <v>2130</v>
      </c>
      <c r="B1109" s="5" t="s">
        <v>2131</v>
      </c>
    </row>
    <row r="1110" spans="1:2" x14ac:dyDescent="0.25">
      <c r="A1110" s="5" t="s">
        <v>2132</v>
      </c>
      <c r="B1110" s="5" t="s">
        <v>2133</v>
      </c>
    </row>
    <row r="1111" spans="1:2" x14ac:dyDescent="0.25">
      <c r="A1111" s="5" t="s">
        <v>2134</v>
      </c>
      <c r="B1111" s="5" t="s">
        <v>2135</v>
      </c>
    </row>
    <row r="1112" spans="1:2" x14ac:dyDescent="0.25">
      <c r="A1112" s="5" t="s">
        <v>2136</v>
      </c>
      <c r="B1112" s="5" t="s">
        <v>2137</v>
      </c>
    </row>
    <row r="1113" spans="1:2" x14ac:dyDescent="0.25">
      <c r="A1113" s="5" t="s">
        <v>2138</v>
      </c>
      <c r="B1113" s="5" t="s">
        <v>2139</v>
      </c>
    </row>
    <row r="1114" spans="1:2" x14ac:dyDescent="0.25">
      <c r="A1114" s="5" t="s">
        <v>2140</v>
      </c>
      <c r="B1114" s="5" t="s">
        <v>90</v>
      </c>
    </row>
    <row r="1115" spans="1:2" x14ac:dyDescent="0.25">
      <c r="A1115" s="5" t="s">
        <v>2141</v>
      </c>
      <c r="B1115" s="5" t="s">
        <v>2142</v>
      </c>
    </row>
    <row r="1116" spans="1:2" x14ac:dyDescent="0.25">
      <c r="A1116" s="5" t="s">
        <v>2143</v>
      </c>
      <c r="B1116" s="5" t="s">
        <v>2144</v>
      </c>
    </row>
    <row r="1117" spans="1:2" x14ac:dyDescent="0.25">
      <c r="A1117" s="5" t="s">
        <v>2145</v>
      </c>
      <c r="B1117" s="5" t="s">
        <v>2146</v>
      </c>
    </row>
    <row r="1118" spans="1:2" x14ac:dyDescent="0.25">
      <c r="A1118" s="5" t="s">
        <v>2147</v>
      </c>
      <c r="B1118" s="5" t="s">
        <v>2148</v>
      </c>
    </row>
    <row r="1119" spans="1:2" x14ac:dyDescent="0.25">
      <c r="A1119" s="5" t="s">
        <v>2149</v>
      </c>
      <c r="B1119" s="5" t="s">
        <v>2150</v>
      </c>
    </row>
    <row r="1120" spans="1:2" x14ac:dyDescent="0.25">
      <c r="A1120" s="5" t="s">
        <v>2151</v>
      </c>
      <c r="B1120" s="5" t="s">
        <v>2152</v>
      </c>
    </row>
    <row r="1121" spans="1:2" x14ac:dyDescent="0.25">
      <c r="A1121" s="5" t="s">
        <v>2153</v>
      </c>
      <c r="B1121" s="5" t="s">
        <v>2154</v>
      </c>
    </row>
    <row r="1122" spans="1:2" x14ac:dyDescent="0.25">
      <c r="A1122" s="5" t="s">
        <v>2155</v>
      </c>
      <c r="B1122" s="5" t="s">
        <v>2156</v>
      </c>
    </row>
    <row r="1123" spans="1:2" x14ac:dyDescent="0.25">
      <c r="A1123" s="5" t="s">
        <v>2157</v>
      </c>
      <c r="B1123" s="5" t="s">
        <v>2158</v>
      </c>
    </row>
    <row r="1124" spans="1:2" x14ac:dyDescent="0.25">
      <c r="A1124" s="5" t="s">
        <v>2159</v>
      </c>
      <c r="B1124" s="5" t="s">
        <v>2160</v>
      </c>
    </row>
    <row r="1125" spans="1:2" x14ac:dyDescent="0.25">
      <c r="A1125" s="5" t="s">
        <v>2161</v>
      </c>
      <c r="B1125" s="5" t="s">
        <v>90</v>
      </c>
    </row>
    <row r="1126" spans="1:2" x14ac:dyDescent="0.25">
      <c r="A1126" s="5" t="s">
        <v>2162</v>
      </c>
      <c r="B1126" s="5" t="s">
        <v>2163</v>
      </c>
    </row>
    <row r="1127" spans="1:2" x14ac:dyDescent="0.25">
      <c r="A1127" s="5" t="s">
        <v>2164</v>
      </c>
      <c r="B1127" s="5" t="s">
        <v>2165</v>
      </c>
    </row>
    <row r="1128" spans="1:2" x14ac:dyDescent="0.25">
      <c r="A1128" s="5" t="s">
        <v>2166</v>
      </c>
      <c r="B1128" s="5" t="s">
        <v>2167</v>
      </c>
    </row>
    <row r="1129" spans="1:2" x14ac:dyDescent="0.25">
      <c r="A1129" s="5" t="s">
        <v>2168</v>
      </c>
      <c r="B1129" s="5" t="s">
        <v>2169</v>
      </c>
    </row>
    <row r="1130" spans="1:2" x14ac:dyDescent="0.25">
      <c r="A1130" s="5" t="s">
        <v>2170</v>
      </c>
      <c r="B1130" s="5" t="s">
        <v>2171</v>
      </c>
    </row>
    <row r="1131" spans="1:2" x14ac:dyDescent="0.25">
      <c r="A1131" s="5" t="s">
        <v>2172</v>
      </c>
      <c r="B1131" s="5" t="s">
        <v>2173</v>
      </c>
    </row>
    <row r="1132" spans="1:2" x14ac:dyDescent="0.25">
      <c r="A1132" s="5" t="s">
        <v>2174</v>
      </c>
      <c r="B1132" s="5" t="s">
        <v>2175</v>
      </c>
    </row>
    <row r="1133" spans="1:2" x14ac:dyDescent="0.25">
      <c r="A1133" s="5" t="s">
        <v>2176</v>
      </c>
      <c r="B1133" s="5" t="s">
        <v>90</v>
      </c>
    </row>
    <row r="1134" spans="1:2" x14ac:dyDescent="0.25">
      <c r="A1134" s="5" t="s">
        <v>2177</v>
      </c>
      <c r="B1134" s="5" t="s">
        <v>2178</v>
      </c>
    </row>
    <row r="1135" spans="1:2" x14ac:dyDescent="0.25">
      <c r="A1135" s="5" t="s">
        <v>2179</v>
      </c>
      <c r="B1135" s="5" t="s">
        <v>1736</v>
      </c>
    </row>
    <row r="1136" spans="1:2" x14ac:dyDescent="0.25">
      <c r="A1136" s="5" t="s">
        <v>2180</v>
      </c>
      <c r="B1136" s="5" t="s">
        <v>2181</v>
      </c>
    </row>
    <row r="1137" spans="1:2" x14ac:dyDescent="0.25">
      <c r="A1137" s="5" t="s">
        <v>2182</v>
      </c>
      <c r="B1137" s="5" t="s">
        <v>2183</v>
      </c>
    </row>
    <row r="1138" spans="1:2" x14ac:dyDescent="0.25">
      <c r="A1138" s="5" t="s">
        <v>2184</v>
      </c>
      <c r="B1138" s="5" t="s">
        <v>2185</v>
      </c>
    </row>
    <row r="1139" spans="1:2" x14ac:dyDescent="0.25">
      <c r="A1139" s="5" t="s">
        <v>2186</v>
      </c>
      <c r="B1139" s="5" t="s">
        <v>90</v>
      </c>
    </row>
    <row r="1140" spans="1:2" x14ac:dyDescent="0.25">
      <c r="A1140" s="5" t="s">
        <v>2187</v>
      </c>
      <c r="B1140" s="5" t="s">
        <v>2188</v>
      </c>
    </row>
    <row r="1141" spans="1:2" x14ac:dyDescent="0.25">
      <c r="A1141" s="5" t="s">
        <v>2189</v>
      </c>
      <c r="B1141" s="5" t="s">
        <v>2190</v>
      </c>
    </row>
    <row r="1142" spans="1:2" x14ac:dyDescent="0.25">
      <c r="A1142" s="5" t="s">
        <v>2191</v>
      </c>
      <c r="B1142" s="5" t="s">
        <v>2192</v>
      </c>
    </row>
    <row r="1143" spans="1:2" x14ac:dyDescent="0.25">
      <c r="A1143" s="5" t="s">
        <v>2193</v>
      </c>
      <c r="B1143" s="5" t="s">
        <v>2194</v>
      </c>
    </row>
    <row r="1144" spans="1:2" x14ac:dyDescent="0.25">
      <c r="A1144" s="5" t="s">
        <v>2195</v>
      </c>
      <c r="B1144" s="5" t="s">
        <v>2196</v>
      </c>
    </row>
    <row r="1145" spans="1:2" x14ac:dyDescent="0.25">
      <c r="A1145" s="5" t="s">
        <v>2197</v>
      </c>
      <c r="B1145" s="5" t="s">
        <v>2198</v>
      </c>
    </row>
    <row r="1146" spans="1:2" x14ac:dyDescent="0.25">
      <c r="A1146" s="5" t="s">
        <v>2199</v>
      </c>
      <c r="B1146" s="5" t="s">
        <v>2200</v>
      </c>
    </row>
    <row r="1147" spans="1:2" x14ac:dyDescent="0.25">
      <c r="A1147" s="5" t="s">
        <v>2201</v>
      </c>
      <c r="B1147" s="5" t="s">
        <v>2202</v>
      </c>
    </row>
    <row r="1148" spans="1:2" x14ac:dyDescent="0.25">
      <c r="A1148" s="5" t="s">
        <v>2203</v>
      </c>
      <c r="B1148" s="5" t="s">
        <v>2204</v>
      </c>
    </row>
    <row r="1149" spans="1:2" x14ac:dyDescent="0.25">
      <c r="A1149" s="5" t="s">
        <v>2205</v>
      </c>
      <c r="B1149" s="5" t="s">
        <v>2206</v>
      </c>
    </row>
    <row r="1150" spans="1:2" x14ac:dyDescent="0.25">
      <c r="A1150" s="5" t="s">
        <v>2207</v>
      </c>
      <c r="B1150" s="5" t="s">
        <v>90</v>
      </c>
    </row>
    <row r="1151" spans="1:2" x14ac:dyDescent="0.25">
      <c r="A1151" s="5" t="s">
        <v>2208</v>
      </c>
      <c r="B1151" s="5" t="s">
        <v>2209</v>
      </c>
    </row>
    <row r="1152" spans="1:2" x14ac:dyDescent="0.25">
      <c r="A1152" s="5" t="s">
        <v>2210</v>
      </c>
      <c r="B1152" s="5" t="s">
        <v>2211</v>
      </c>
    </row>
    <row r="1153" spans="1:2" x14ac:dyDescent="0.25">
      <c r="A1153" s="5" t="s">
        <v>2212</v>
      </c>
      <c r="B1153" s="5" t="s">
        <v>2213</v>
      </c>
    </row>
    <row r="1154" spans="1:2" x14ac:dyDescent="0.25">
      <c r="A1154" s="5" t="s">
        <v>2214</v>
      </c>
      <c r="B1154" s="5" t="s">
        <v>2215</v>
      </c>
    </row>
    <row r="1155" spans="1:2" x14ac:dyDescent="0.25">
      <c r="A1155" s="5" t="s">
        <v>2216</v>
      </c>
      <c r="B1155" s="5" t="s">
        <v>2217</v>
      </c>
    </row>
    <row r="1156" spans="1:2" x14ac:dyDescent="0.25">
      <c r="A1156" s="5" t="s">
        <v>2218</v>
      </c>
      <c r="B1156" s="5" t="s">
        <v>2219</v>
      </c>
    </row>
    <row r="1157" spans="1:2" x14ac:dyDescent="0.25">
      <c r="A1157" s="5" t="s">
        <v>2220</v>
      </c>
      <c r="B1157" s="5" t="s">
        <v>2221</v>
      </c>
    </row>
    <row r="1158" spans="1:2" x14ac:dyDescent="0.25">
      <c r="A1158" s="5" t="s">
        <v>2222</v>
      </c>
      <c r="B1158" s="5" t="s">
        <v>2223</v>
      </c>
    </row>
    <row r="1159" spans="1:2" x14ac:dyDescent="0.25">
      <c r="A1159" s="5" t="s">
        <v>2224</v>
      </c>
      <c r="B1159" s="5" t="s">
        <v>2225</v>
      </c>
    </row>
    <row r="1160" spans="1:2" x14ac:dyDescent="0.25">
      <c r="A1160" s="5" t="s">
        <v>2226</v>
      </c>
      <c r="B1160" s="5" t="s">
        <v>2227</v>
      </c>
    </row>
    <row r="1161" spans="1:2" x14ac:dyDescent="0.25">
      <c r="A1161" s="5" t="s">
        <v>2228</v>
      </c>
      <c r="B1161" s="5" t="s">
        <v>2229</v>
      </c>
    </row>
    <row r="1162" spans="1:2" x14ac:dyDescent="0.25">
      <c r="A1162" s="5" t="s">
        <v>2230</v>
      </c>
      <c r="B1162" s="5" t="s">
        <v>90</v>
      </c>
    </row>
    <row r="1163" spans="1:2" x14ac:dyDescent="0.25">
      <c r="A1163" s="5" t="s">
        <v>2231</v>
      </c>
      <c r="B1163" s="5" t="s">
        <v>2232</v>
      </c>
    </row>
    <row r="1164" spans="1:2" x14ac:dyDescent="0.25">
      <c r="A1164" s="5" t="s">
        <v>2233</v>
      </c>
      <c r="B1164" s="5" t="s">
        <v>2234</v>
      </c>
    </row>
    <row r="1165" spans="1:2" x14ac:dyDescent="0.25">
      <c r="A1165" s="5" t="s">
        <v>2235</v>
      </c>
      <c r="B1165" s="5" t="s">
        <v>2236</v>
      </c>
    </row>
    <row r="1166" spans="1:2" x14ac:dyDescent="0.25">
      <c r="A1166" s="5" t="s">
        <v>2237</v>
      </c>
      <c r="B1166" s="5" t="s">
        <v>2238</v>
      </c>
    </row>
    <row r="1167" spans="1:2" x14ac:dyDescent="0.25">
      <c r="A1167" s="5" t="s">
        <v>2239</v>
      </c>
      <c r="B1167" s="5" t="s">
        <v>2240</v>
      </c>
    </row>
    <row r="1168" spans="1:2" x14ac:dyDescent="0.25">
      <c r="A1168" s="5" t="s">
        <v>2241</v>
      </c>
      <c r="B1168" s="5" t="s">
        <v>2242</v>
      </c>
    </row>
    <row r="1169" spans="1:2" x14ac:dyDescent="0.25">
      <c r="A1169" s="5" t="s">
        <v>2243</v>
      </c>
      <c r="B1169" s="5" t="s">
        <v>2244</v>
      </c>
    </row>
    <row r="1170" spans="1:2" x14ac:dyDescent="0.25">
      <c r="A1170" s="5" t="s">
        <v>2245</v>
      </c>
      <c r="B1170" s="5" t="s">
        <v>2246</v>
      </c>
    </row>
    <row r="1171" spans="1:2" x14ac:dyDescent="0.25">
      <c r="A1171" s="5" t="s">
        <v>2247</v>
      </c>
      <c r="B1171" s="5" t="s">
        <v>2248</v>
      </c>
    </row>
    <row r="1172" spans="1:2" x14ac:dyDescent="0.25">
      <c r="A1172" s="5" t="s">
        <v>2249</v>
      </c>
      <c r="B1172" s="5" t="s">
        <v>2250</v>
      </c>
    </row>
    <row r="1173" spans="1:2" x14ac:dyDescent="0.25">
      <c r="A1173" s="5" t="s">
        <v>2251</v>
      </c>
      <c r="B1173" s="5" t="s">
        <v>2252</v>
      </c>
    </row>
    <row r="1174" spans="1:2" x14ac:dyDescent="0.25">
      <c r="A1174" s="5" t="s">
        <v>2253</v>
      </c>
      <c r="B1174" s="5" t="s">
        <v>2254</v>
      </c>
    </row>
    <row r="1175" spans="1:2" x14ac:dyDescent="0.25">
      <c r="A1175" s="5" t="s">
        <v>2255</v>
      </c>
      <c r="B1175" s="5" t="s">
        <v>2256</v>
      </c>
    </row>
    <row r="1176" spans="1:2" x14ac:dyDescent="0.25">
      <c r="A1176" s="5" t="s">
        <v>2257</v>
      </c>
      <c r="B1176" s="5" t="s">
        <v>90</v>
      </c>
    </row>
    <row r="1177" spans="1:2" x14ac:dyDescent="0.25">
      <c r="A1177" s="5" t="s">
        <v>2258</v>
      </c>
      <c r="B1177" s="5" t="s">
        <v>2259</v>
      </c>
    </row>
    <row r="1178" spans="1:2" x14ac:dyDescent="0.25">
      <c r="A1178" s="5" t="s">
        <v>2260</v>
      </c>
      <c r="B1178" s="5" t="s">
        <v>2261</v>
      </c>
    </row>
    <row r="1179" spans="1:2" x14ac:dyDescent="0.25">
      <c r="A1179" s="5" t="s">
        <v>2262</v>
      </c>
      <c r="B1179" s="5" t="s">
        <v>2263</v>
      </c>
    </row>
    <row r="1180" spans="1:2" x14ac:dyDescent="0.25">
      <c r="A1180" s="5" t="s">
        <v>2264</v>
      </c>
      <c r="B1180" s="5" t="s">
        <v>2265</v>
      </c>
    </row>
    <row r="1181" spans="1:2" x14ac:dyDescent="0.25">
      <c r="A1181" s="5" t="s">
        <v>2266</v>
      </c>
      <c r="B1181" s="5" t="s">
        <v>2267</v>
      </c>
    </row>
    <row r="1182" spans="1:2" x14ac:dyDescent="0.25">
      <c r="A1182" s="5" t="s">
        <v>2268</v>
      </c>
      <c r="B1182" s="5" t="s">
        <v>2269</v>
      </c>
    </row>
    <row r="1183" spans="1:2" x14ac:dyDescent="0.25">
      <c r="A1183" s="5" t="s">
        <v>2270</v>
      </c>
      <c r="B1183" s="5" t="s">
        <v>2271</v>
      </c>
    </row>
    <row r="1184" spans="1:2" x14ac:dyDescent="0.25">
      <c r="A1184" s="5" t="s">
        <v>2272</v>
      </c>
      <c r="B1184" s="5" t="s">
        <v>2273</v>
      </c>
    </row>
    <row r="1185" spans="1:2" x14ac:dyDescent="0.25">
      <c r="A1185" s="5" t="s">
        <v>2274</v>
      </c>
      <c r="B1185" s="5" t="s">
        <v>2275</v>
      </c>
    </row>
    <row r="1186" spans="1:2" x14ac:dyDescent="0.25">
      <c r="A1186" s="5" t="s">
        <v>2276</v>
      </c>
      <c r="B1186" s="5" t="s">
        <v>2277</v>
      </c>
    </row>
    <row r="1187" spans="1:2" x14ac:dyDescent="0.25">
      <c r="A1187" s="5" t="s">
        <v>2278</v>
      </c>
      <c r="B1187" s="5" t="s">
        <v>2279</v>
      </c>
    </row>
    <row r="1188" spans="1:2" x14ac:dyDescent="0.25">
      <c r="A1188" s="5" t="s">
        <v>2280</v>
      </c>
      <c r="B1188" s="5" t="s">
        <v>90</v>
      </c>
    </row>
    <row r="1189" spans="1:2" x14ac:dyDescent="0.25">
      <c r="A1189" s="5" t="s">
        <v>2281</v>
      </c>
      <c r="B1189" s="5" t="s">
        <v>2282</v>
      </c>
    </row>
    <row r="1190" spans="1:2" x14ac:dyDescent="0.25">
      <c r="A1190" s="5" t="s">
        <v>2283</v>
      </c>
      <c r="B1190" s="5" t="s">
        <v>2284</v>
      </c>
    </row>
    <row r="1191" spans="1:2" x14ac:dyDescent="0.25">
      <c r="A1191" s="5" t="s">
        <v>2285</v>
      </c>
      <c r="B1191" s="5" t="s">
        <v>2286</v>
      </c>
    </row>
    <row r="1192" spans="1:2" x14ac:dyDescent="0.25">
      <c r="A1192" s="5" t="s">
        <v>2287</v>
      </c>
      <c r="B1192" s="5" t="s">
        <v>2288</v>
      </c>
    </row>
    <row r="1193" spans="1:2" x14ac:dyDescent="0.25">
      <c r="A1193" s="5" t="s">
        <v>2289</v>
      </c>
      <c r="B1193" s="5" t="s">
        <v>2290</v>
      </c>
    </row>
    <row r="1194" spans="1:2" x14ac:dyDescent="0.25">
      <c r="A1194" s="5" t="s">
        <v>2291</v>
      </c>
      <c r="B1194" s="5" t="s">
        <v>2292</v>
      </c>
    </row>
    <row r="1195" spans="1:2" x14ac:dyDescent="0.25">
      <c r="A1195" s="5" t="s">
        <v>2293</v>
      </c>
      <c r="B1195" s="5" t="s">
        <v>2294</v>
      </c>
    </row>
    <row r="1196" spans="1:2" x14ac:dyDescent="0.25">
      <c r="A1196" s="5" t="s">
        <v>2295</v>
      </c>
      <c r="B1196" s="5" t="s">
        <v>2296</v>
      </c>
    </row>
    <row r="1197" spans="1:2" x14ac:dyDescent="0.25">
      <c r="A1197" s="5" t="s">
        <v>2297</v>
      </c>
      <c r="B1197" s="5" t="s">
        <v>2298</v>
      </c>
    </row>
    <row r="1198" spans="1:2" x14ac:dyDescent="0.25">
      <c r="A1198" s="5" t="s">
        <v>2299</v>
      </c>
      <c r="B1198" s="5" t="s">
        <v>2300</v>
      </c>
    </row>
    <row r="1199" spans="1:2" x14ac:dyDescent="0.25">
      <c r="A1199" s="5" t="s">
        <v>2301</v>
      </c>
      <c r="B1199" s="5" t="s">
        <v>90</v>
      </c>
    </row>
    <row r="1200" spans="1:2" x14ac:dyDescent="0.25">
      <c r="A1200" s="5" t="s">
        <v>2302</v>
      </c>
      <c r="B1200" s="5" t="s">
        <v>2303</v>
      </c>
    </row>
    <row r="1201" spans="1:2" x14ac:dyDescent="0.25">
      <c r="A1201" s="5" t="s">
        <v>2304</v>
      </c>
      <c r="B1201" s="5" t="s">
        <v>2305</v>
      </c>
    </row>
    <row r="1202" spans="1:2" x14ac:dyDescent="0.25">
      <c r="A1202" s="5" t="s">
        <v>2306</v>
      </c>
      <c r="B1202" s="5" t="s">
        <v>2307</v>
      </c>
    </row>
    <row r="1203" spans="1:2" x14ac:dyDescent="0.25">
      <c r="A1203" s="5" t="s">
        <v>2308</v>
      </c>
      <c r="B1203" s="5" t="s">
        <v>2309</v>
      </c>
    </row>
    <row r="1204" spans="1:2" x14ac:dyDescent="0.25">
      <c r="A1204" s="5" t="s">
        <v>2310</v>
      </c>
      <c r="B1204" s="5" t="s">
        <v>2311</v>
      </c>
    </row>
    <row r="1205" spans="1:2" x14ac:dyDescent="0.25">
      <c r="A1205" s="5" t="s">
        <v>2312</v>
      </c>
      <c r="B1205" s="5" t="s">
        <v>2313</v>
      </c>
    </row>
    <row r="1206" spans="1:2" x14ac:dyDescent="0.25">
      <c r="A1206" s="5" t="s">
        <v>2314</v>
      </c>
      <c r="B1206" s="5" t="s">
        <v>2315</v>
      </c>
    </row>
    <row r="1207" spans="1:2" x14ac:dyDescent="0.25">
      <c r="A1207" s="5" t="s">
        <v>2316</v>
      </c>
      <c r="B1207" s="5" t="s">
        <v>2317</v>
      </c>
    </row>
    <row r="1208" spans="1:2" x14ac:dyDescent="0.25">
      <c r="A1208" s="5" t="s">
        <v>2318</v>
      </c>
      <c r="B1208" s="5" t="s">
        <v>90</v>
      </c>
    </row>
    <row r="1209" spans="1:2" x14ac:dyDescent="0.25">
      <c r="A1209" s="5" t="s">
        <v>2319</v>
      </c>
      <c r="B1209" s="5" t="s">
        <v>2320</v>
      </c>
    </row>
    <row r="1210" spans="1:2" x14ac:dyDescent="0.25">
      <c r="A1210" s="5" t="s">
        <v>2321</v>
      </c>
      <c r="B1210" s="5" t="s">
        <v>2322</v>
      </c>
    </row>
    <row r="1211" spans="1:2" x14ac:dyDescent="0.25">
      <c r="A1211" s="5" t="s">
        <v>2323</v>
      </c>
      <c r="B1211" s="5" t="s">
        <v>2324</v>
      </c>
    </row>
    <row r="1212" spans="1:2" x14ac:dyDescent="0.25">
      <c r="A1212" s="5" t="s">
        <v>2325</v>
      </c>
      <c r="B1212" s="5" t="s">
        <v>2326</v>
      </c>
    </row>
    <row r="1213" spans="1:2" x14ac:dyDescent="0.25">
      <c r="A1213" s="5" t="s">
        <v>2327</v>
      </c>
      <c r="B1213" s="5" t="s">
        <v>2328</v>
      </c>
    </row>
    <row r="1214" spans="1:2" x14ac:dyDescent="0.25">
      <c r="A1214" s="5" t="s">
        <v>2329</v>
      </c>
      <c r="B1214" s="5" t="s">
        <v>2330</v>
      </c>
    </row>
    <row r="1215" spans="1:2" x14ac:dyDescent="0.25">
      <c r="A1215" s="5" t="s">
        <v>2331</v>
      </c>
      <c r="B1215" s="5" t="s">
        <v>2332</v>
      </c>
    </row>
    <row r="1216" spans="1:2" x14ac:dyDescent="0.25">
      <c r="A1216" s="5" t="s">
        <v>2333</v>
      </c>
      <c r="B1216" s="5" t="s">
        <v>90</v>
      </c>
    </row>
    <row r="1217" spans="1:2" x14ac:dyDescent="0.25">
      <c r="A1217" s="5" t="s">
        <v>2334</v>
      </c>
      <c r="B1217" s="5" t="s">
        <v>2335</v>
      </c>
    </row>
    <row r="1218" spans="1:2" x14ac:dyDescent="0.25">
      <c r="A1218" s="5" t="s">
        <v>2336</v>
      </c>
      <c r="B1218" s="5" t="s">
        <v>2337</v>
      </c>
    </row>
    <row r="1219" spans="1:2" x14ac:dyDescent="0.25">
      <c r="A1219" s="5" t="s">
        <v>2338</v>
      </c>
      <c r="B1219" s="5" t="s">
        <v>2339</v>
      </c>
    </row>
    <row r="1220" spans="1:2" x14ac:dyDescent="0.25">
      <c r="A1220" s="5" t="s">
        <v>2340</v>
      </c>
      <c r="B1220" s="5" t="s">
        <v>2341</v>
      </c>
    </row>
    <row r="1221" spans="1:2" x14ac:dyDescent="0.25">
      <c r="A1221" s="5" t="s">
        <v>2342</v>
      </c>
      <c r="B1221" s="5" t="s">
        <v>2343</v>
      </c>
    </row>
    <row r="1222" spans="1:2" x14ac:dyDescent="0.25">
      <c r="A1222" s="5" t="s">
        <v>2344</v>
      </c>
      <c r="B1222" s="5" t="s">
        <v>90</v>
      </c>
    </row>
    <row r="1223" spans="1:2" x14ac:dyDescent="0.25">
      <c r="A1223" s="5" t="s">
        <v>2345</v>
      </c>
      <c r="B1223" s="5" t="s">
        <v>2346</v>
      </c>
    </row>
    <row r="1224" spans="1:2" x14ac:dyDescent="0.25">
      <c r="A1224" s="5" t="s">
        <v>2347</v>
      </c>
      <c r="B1224" s="5" t="s">
        <v>2348</v>
      </c>
    </row>
    <row r="1225" spans="1:2" x14ac:dyDescent="0.25">
      <c r="A1225" s="5" t="s">
        <v>2349</v>
      </c>
      <c r="B1225" s="5" t="s">
        <v>559</v>
      </c>
    </row>
    <row r="1226" spans="1:2" x14ac:dyDescent="0.25">
      <c r="A1226" s="5" t="s">
        <v>2350</v>
      </c>
      <c r="B1226" s="5" t="s">
        <v>2351</v>
      </c>
    </row>
    <row r="1227" spans="1:2" x14ac:dyDescent="0.25">
      <c r="A1227" s="5" t="s">
        <v>2352</v>
      </c>
      <c r="B1227" s="5" t="s">
        <v>2353</v>
      </c>
    </row>
    <row r="1228" spans="1:2" x14ac:dyDescent="0.25">
      <c r="A1228" s="5" t="s">
        <v>2354</v>
      </c>
      <c r="B1228" s="5" t="s">
        <v>90</v>
      </c>
    </row>
    <row r="1229" spans="1:2" x14ac:dyDescent="0.25">
      <c r="A1229" s="5" t="s">
        <v>2355</v>
      </c>
      <c r="B1229" s="5" t="s">
        <v>2356</v>
      </c>
    </row>
    <row r="1230" spans="1:2" x14ac:dyDescent="0.25">
      <c r="A1230" s="5" t="s">
        <v>2357</v>
      </c>
      <c r="B1230" s="5" t="s">
        <v>2358</v>
      </c>
    </row>
    <row r="1231" spans="1:2" x14ac:dyDescent="0.25">
      <c r="A1231" s="5" t="s">
        <v>2359</v>
      </c>
      <c r="B1231" s="5" t="s">
        <v>2360</v>
      </c>
    </row>
    <row r="1232" spans="1:2" x14ac:dyDescent="0.25">
      <c r="A1232" s="5" t="s">
        <v>2361</v>
      </c>
      <c r="B1232" s="5" t="s">
        <v>2362</v>
      </c>
    </row>
    <row r="1233" spans="1:2" x14ac:dyDescent="0.25">
      <c r="A1233" s="5" t="s">
        <v>2363</v>
      </c>
      <c r="B1233" s="5" t="s">
        <v>2364</v>
      </c>
    </row>
    <row r="1234" spans="1:2" x14ac:dyDescent="0.25">
      <c r="A1234" s="5" t="s">
        <v>2365</v>
      </c>
      <c r="B1234" s="5" t="s">
        <v>2366</v>
      </c>
    </row>
    <row r="1235" spans="1:2" x14ac:dyDescent="0.25">
      <c r="A1235" s="5" t="s">
        <v>2367</v>
      </c>
      <c r="B1235" s="5" t="s">
        <v>2368</v>
      </c>
    </row>
    <row r="1236" spans="1:2" x14ac:dyDescent="0.25">
      <c r="A1236" s="5" t="s">
        <v>2369</v>
      </c>
      <c r="B1236" s="5" t="s">
        <v>2370</v>
      </c>
    </row>
    <row r="1237" spans="1:2" x14ac:dyDescent="0.25">
      <c r="A1237" s="5" t="s">
        <v>2371</v>
      </c>
      <c r="B1237" s="5" t="s">
        <v>2372</v>
      </c>
    </row>
    <row r="1238" spans="1:2" x14ac:dyDescent="0.25">
      <c r="A1238" s="5" t="s">
        <v>2373</v>
      </c>
      <c r="B1238" s="5" t="s">
        <v>2374</v>
      </c>
    </row>
    <row r="1239" spans="1:2" x14ac:dyDescent="0.25">
      <c r="A1239" s="5" t="s">
        <v>2375</v>
      </c>
      <c r="B1239" s="5" t="s">
        <v>2376</v>
      </c>
    </row>
    <row r="1240" spans="1:2" x14ac:dyDescent="0.25">
      <c r="A1240" s="5" t="s">
        <v>2377</v>
      </c>
      <c r="B1240" s="5" t="s">
        <v>2378</v>
      </c>
    </row>
    <row r="1241" spans="1:2" x14ac:dyDescent="0.25">
      <c r="A1241" s="5" t="s">
        <v>2379</v>
      </c>
      <c r="B1241" s="5" t="s">
        <v>90</v>
      </c>
    </row>
    <row r="1242" spans="1:2" x14ac:dyDescent="0.25">
      <c r="A1242" s="5" t="s">
        <v>2380</v>
      </c>
      <c r="B1242" s="5" t="s">
        <v>2381</v>
      </c>
    </row>
    <row r="1243" spans="1:2" x14ac:dyDescent="0.25">
      <c r="A1243" s="5" t="s">
        <v>2382</v>
      </c>
      <c r="B1243" s="5" t="s">
        <v>2383</v>
      </c>
    </row>
    <row r="1244" spans="1:2" x14ac:dyDescent="0.25">
      <c r="A1244" s="5" t="s">
        <v>2384</v>
      </c>
      <c r="B1244" s="5" t="s">
        <v>2385</v>
      </c>
    </row>
    <row r="1245" spans="1:2" x14ac:dyDescent="0.25">
      <c r="A1245" s="5" t="s">
        <v>2386</v>
      </c>
      <c r="B1245" s="5" t="s">
        <v>2387</v>
      </c>
    </row>
    <row r="1246" spans="1:2" x14ac:dyDescent="0.25">
      <c r="A1246" s="5" t="s">
        <v>2388</v>
      </c>
      <c r="B1246" s="5" t="s">
        <v>2389</v>
      </c>
    </row>
    <row r="1247" spans="1:2" x14ac:dyDescent="0.25">
      <c r="A1247" s="5" t="s">
        <v>2390</v>
      </c>
      <c r="B1247" s="5" t="s">
        <v>2391</v>
      </c>
    </row>
    <row r="1248" spans="1:2" x14ac:dyDescent="0.25">
      <c r="A1248" s="5" t="s">
        <v>2392</v>
      </c>
      <c r="B1248" s="5" t="s">
        <v>2393</v>
      </c>
    </row>
    <row r="1249" spans="1:2" x14ac:dyDescent="0.25">
      <c r="A1249" s="5" t="s">
        <v>2394</v>
      </c>
      <c r="B1249" s="5" t="s">
        <v>2395</v>
      </c>
    </row>
    <row r="1250" spans="1:2" x14ac:dyDescent="0.25">
      <c r="A1250" s="5" t="s">
        <v>2396</v>
      </c>
      <c r="B1250" s="5" t="s">
        <v>90</v>
      </c>
    </row>
    <row r="1251" spans="1:2" x14ac:dyDescent="0.25">
      <c r="A1251" s="5" t="s">
        <v>2397</v>
      </c>
      <c r="B1251" s="5" t="s">
        <v>2398</v>
      </c>
    </row>
    <row r="1252" spans="1:2" x14ac:dyDescent="0.25">
      <c r="A1252" s="5" t="s">
        <v>2399</v>
      </c>
      <c r="B1252" s="5" t="s">
        <v>2400</v>
      </c>
    </row>
    <row r="1253" spans="1:2" x14ac:dyDescent="0.25">
      <c r="A1253" s="5" t="s">
        <v>2401</v>
      </c>
      <c r="B1253" s="5" t="s">
        <v>2402</v>
      </c>
    </row>
    <row r="1254" spans="1:2" x14ac:dyDescent="0.25">
      <c r="A1254" s="5" t="s">
        <v>2403</v>
      </c>
      <c r="B1254" s="5" t="s">
        <v>2404</v>
      </c>
    </row>
    <row r="1255" spans="1:2" x14ac:dyDescent="0.25">
      <c r="A1255" s="5" t="s">
        <v>2405</v>
      </c>
      <c r="B1255" s="5" t="s">
        <v>2406</v>
      </c>
    </row>
    <row r="1256" spans="1:2" x14ac:dyDescent="0.25">
      <c r="A1256" s="5" t="s">
        <v>2407</v>
      </c>
      <c r="B1256" s="5" t="s">
        <v>2408</v>
      </c>
    </row>
    <row r="1257" spans="1:2" x14ac:dyDescent="0.25">
      <c r="A1257" s="5" t="s">
        <v>2409</v>
      </c>
      <c r="B1257" s="5" t="s">
        <v>2410</v>
      </c>
    </row>
    <row r="1258" spans="1:2" x14ac:dyDescent="0.25">
      <c r="A1258" s="5" t="s">
        <v>2411</v>
      </c>
      <c r="B1258" s="5" t="s">
        <v>2412</v>
      </c>
    </row>
    <row r="1259" spans="1:2" x14ac:dyDescent="0.25">
      <c r="A1259" s="5" t="s">
        <v>2413</v>
      </c>
      <c r="B1259" s="5" t="s">
        <v>2414</v>
      </c>
    </row>
    <row r="1260" spans="1:2" x14ac:dyDescent="0.25">
      <c r="A1260" s="5" t="s">
        <v>2415</v>
      </c>
      <c r="B1260" s="5" t="s">
        <v>2416</v>
      </c>
    </row>
    <row r="1261" spans="1:2" x14ac:dyDescent="0.25">
      <c r="A1261" s="5" t="s">
        <v>2417</v>
      </c>
      <c r="B1261" s="5" t="s">
        <v>2418</v>
      </c>
    </row>
    <row r="1262" spans="1:2" x14ac:dyDescent="0.25">
      <c r="A1262" s="5" t="s">
        <v>2419</v>
      </c>
      <c r="B1262" s="5" t="s">
        <v>90</v>
      </c>
    </row>
    <row r="1263" spans="1:2" x14ac:dyDescent="0.25">
      <c r="A1263" s="5" t="s">
        <v>2420</v>
      </c>
      <c r="B1263" s="5" t="s">
        <v>2421</v>
      </c>
    </row>
    <row r="1264" spans="1:2" x14ac:dyDescent="0.25">
      <c r="A1264" s="5" t="s">
        <v>2422</v>
      </c>
      <c r="B1264" s="5" t="s">
        <v>2423</v>
      </c>
    </row>
    <row r="1265" spans="1:2" x14ac:dyDescent="0.25">
      <c r="A1265" s="5" t="s">
        <v>2424</v>
      </c>
      <c r="B1265" s="5" t="s">
        <v>2425</v>
      </c>
    </row>
    <row r="1266" spans="1:2" x14ac:dyDescent="0.25">
      <c r="A1266" s="5" t="s">
        <v>2426</v>
      </c>
      <c r="B1266" s="5" t="s">
        <v>2427</v>
      </c>
    </row>
    <row r="1267" spans="1:2" x14ac:dyDescent="0.25">
      <c r="A1267" s="5" t="s">
        <v>2428</v>
      </c>
      <c r="B1267" s="5" t="s">
        <v>2429</v>
      </c>
    </row>
    <row r="1268" spans="1:2" x14ac:dyDescent="0.25">
      <c r="A1268" s="5" t="s">
        <v>2430</v>
      </c>
      <c r="B1268" s="5" t="s">
        <v>2431</v>
      </c>
    </row>
    <row r="1269" spans="1:2" x14ac:dyDescent="0.25">
      <c r="A1269" s="5" t="s">
        <v>2432</v>
      </c>
      <c r="B1269" s="5" t="s">
        <v>2433</v>
      </c>
    </row>
    <row r="1270" spans="1:2" x14ac:dyDescent="0.25">
      <c r="A1270" s="5" t="s">
        <v>2434</v>
      </c>
      <c r="B1270" s="5" t="s">
        <v>2435</v>
      </c>
    </row>
    <row r="1271" spans="1:2" x14ac:dyDescent="0.25">
      <c r="A1271" s="5" t="s">
        <v>2436</v>
      </c>
      <c r="B1271" s="5" t="s">
        <v>2437</v>
      </c>
    </row>
    <row r="1272" spans="1:2" x14ac:dyDescent="0.25">
      <c r="A1272" s="5" t="s">
        <v>2438</v>
      </c>
      <c r="B1272" s="5" t="s">
        <v>2439</v>
      </c>
    </row>
    <row r="1273" spans="1:2" x14ac:dyDescent="0.25">
      <c r="A1273" s="5" t="s">
        <v>2440</v>
      </c>
      <c r="B1273" s="5" t="s">
        <v>2441</v>
      </c>
    </row>
    <row r="1274" spans="1:2" x14ac:dyDescent="0.25">
      <c r="A1274" s="5" t="s">
        <v>2442</v>
      </c>
      <c r="B1274" s="5" t="s">
        <v>90</v>
      </c>
    </row>
    <row r="1275" spans="1:2" x14ac:dyDescent="0.25">
      <c r="A1275" s="5" t="s">
        <v>2443</v>
      </c>
      <c r="B1275" s="5" t="s">
        <v>2444</v>
      </c>
    </row>
    <row r="1276" spans="1:2" x14ac:dyDescent="0.25">
      <c r="A1276" s="5" t="s">
        <v>2445</v>
      </c>
      <c r="B1276" s="5" t="s">
        <v>2446</v>
      </c>
    </row>
    <row r="1277" spans="1:2" x14ac:dyDescent="0.25">
      <c r="A1277" s="5" t="s">
        <v>2447</v>
      </c>
      <c r="B1277" s="5" t="s">
        <v>2448</v>
      </c>
    </row>
    <row r="1278" spans="1:2" x14ac:dyDescent="0.25">
      <c r="A1278" s="5" t="s">
        <v>2449</v>
      </c>
      <c r="B1278" s="5" t="s">
        <v>2450</v>
      </c>
    </row>
    <row r="1279" spans="1:2" x14ac:dyDescent="0.25">
      <c r="A1279" s="5" t="s">
        <v>2451</v>
      </c>
      <c r="B1279" s="5" t="s">
        <v>2452</v>
      </c>
    </row>
    <row r="1280" spans="1:2" x14ac:dyDescent="0.25">
      <c r="A1280" s="5" t="s">
        <v>2453</v>
      </c>
      <c r="B1280" s="5" t="s">
        <v>2454</v>
      </c>
    </row>
    <row r="1281" spans="1:2" x14ac:dyDescent="0.25">
      <c r="A1281" s="5" t="s">
        <v>2455</v>
      </c>
      <c r="B1281" s="5" t="s">
        <v>2456</v>
      </c>
    </row>
    <row r="1282" spans="1:2" x14ac:dyDescent="0.25">
      <c r="A1282" s="5" t="s">
        <v>2457</v>
      </c>
      <c r="B1282" s="5" t="s">
        <v>2458</v>
      </c>
    </row>
    <row r="1283" spans="1:2" x14ac:dyDescent="0.25">
      <c r="A1283" s="5" t="s">
        <v>2459</v>
      </c>
      <c r="B1283" s="5" t="s">
        <v>90</v>
      </c>
    </row>
    <row r="1284" spans="1:2" x14ac:dyDescent="0.25">
      <c r="A1284" s="5" t="s">
        <v>2460</v>
      </c>
      <c r="B1284" s="5" t="s">
        <v>2461</v>
      </c>
    </row>
    <row r="1285" spans="1:2" x14ac:dyDescent="0.25">
      <c r="A1285" s="5" t="s">
        <v>2462</v>
      </c>
      <c r="B1285" s="5" t="s">
        <v>2463</v>
      </c>
    </row>
    <row r="1286" spans="1:2" x14ac:dyDescent="0.25">
      <c r="A1286" s="5" t="s">
        <v>2464</v>
      </c>
      <c r="B1286" s="5" t="s">
        <v>2465</v>
      </c>
    </row>
    <row r="1287" spans="1:2" x14ac:dyDescent="0.25">
      <c r="A1287" s="5" t="s">
        <v>2466</v>
      </c>
      <c r="B1287" s="5" t="s">
        <v>2467</v>
      </c>
    </row>
    <row r="1288" spans="1:2" x14ac:dyDescent="0.25">
      <c r="A1288" s="5" t="s">
        <v>2468</v>
      </c>
      <c r="B1288" s="5" t="s">
        <v>2469</v>
      </c>
    </row>
    <row r="1289" spans="1:2" x14ac:dyDescent="0.25">
      <c r="A1289" s="5" t="s">
        <v>2470</v>
      </c>
      <c r="B1289" s="5" t="s">
        <v>2471</v>
      </c>
    </row>
    <row r="1290" spans="1:2" x14ac:dyDescent="0.25">
      <c r="A1290" s="5" t="s">
        <v>2472</v>
      </c>
      <c r="B1290" s="5" t="s">
        <v>2473</v>
      </c>
    </row>
    <row r="1291" spans="1:2" x14ac:dyDescent="0.25">
      <c r="A1291" s="5" t="s">
        <v>2474</v>
      </c>
      <c r="B1291" s="5" t="s">
        <v>2475</v>
      </c>
    </row>
    <row r="1292" spans="1:2" x14ac:dyDescent="0.25">
      <c r="A1292" s="5" t="s">
        <v>2476</v>
      </c>
      <c r="B1292" s="5" t="s">
        <v>90</v>
      </c>
    </row>
    <row r="1293" spans="1:2" x14ac:dyDescent="0.25">
      <c r="A1293" s="5" t="s">
        <v>2477</v>
      </c>
      <c r="B1293" s="5" t="s">
        <v>2478</v>
      </c>
    </row>
    <row r="1294" spans="1:2" x14ac:dyDescent="0.25">
      <c r="A1294" s="5" t="s">
        <v>2479</v>
      </c>
      <c r="B1294" s="5" t="s">
        <v>2480</v>
      </c>
    </row>
    <row r="1295" spans="1:2" x14ac:dyDescent="0.25">
      <c r="A1295" s="5" t="s">
        <v>2481</v>
      </c>
      <c r="B1295" s="5" t="s">
        <v>2482</v>
      </c>
    </row>
    <row r="1296" spans="1:2" x14ac:dyDescent="0.25">
      <c r="A1296" s="5" t="s">
        <v>2483</v>
      </c>
      <c r="B1296" s="5" t="s">
        <v>2484</v>
      </c>
    </row>
    <row r="1297" spans="1:2" x14ac:dyDescent="0.25">
      <c r="A1297" s="5" t="s">
        <v>2485</v>
      </c>
      <c r="B1297" s="5" t="s">
        <v>2486</v>
      </c>
    </row>
    <row r="1298" spans="1:2" x14ac:dyDescent="0.25">
      <c r="A1298" s="5" t="s">
        <v>2487</v>
      </c>
      <c r="B1298" s="5" t="s">
        <v>90</v>
      </c>
    </row>
    <row r="1299" spans="1:2" x14ac:dyDescent="0.25">
      <c r="A1299" s="5" t="s">
        <v>2488</v>
      </c>
      <c r="B1299" s="5" t="s">
        <v>2489</v>
      </c>
    </row>
    <row r="1300" spans="1:2" x14ac:dyDescent="0.25">
      <c r="A1300" s="5" t="s">
        <v>2490</v>
      </c>
      <c r="B1300" s="5" t="s">
        <v>2491</v>
      </c>
    </row>
    <row r="1301" spans="1:2" x14ac:dyDescent="0.25">
      <c r="A1301" s="5" t="s">
        <v>2492</v>
      </c>
      <c r="B1301" s="5" t="s">
        <v>2493</v>
      </c>
    </row>
    <row r="1302" spans="1:2" x14ac:dyDescent="0.25">
      <c r="A1302" s="5" t="s">
        <v>2494</v>
      </c>
      <c r="B1302" s="5" t="s">
        <v>2495</v>
      </c>
    </row>
    <row r="1303" spans="1:2" x14ac:dyDescent="0.25">
      <c r="A1303" s="5" t="s">
        <v>2496</v>
      </c>
      <c r="B1303" s="5" t="s">
        <v>2497</v>
      </c>
    </row>
    <row r="1304" spans="1:2" x14ac:dyDescent="0.25">
      <c r="A1304" s="5" t="s">
        <v>2498</v>
      </c>
      <c r="B1304" s="5" t="s">
        <v>90</v>
      </c>
    </row>
    <row r="1305" spans="1:2" x14ac:dyDescent="0.25">
      <c r="A1305" s="5" t="s">
        <v>2499</v>
      </c>
      <c r="B1305" s="5" t="s">
        <v>2500</v>
      </c>
    </row>
    <row r="1306" spans="1:2" x14ac:dyDescent="0.25">
      <c r="A1306" s="5" t="s">
        <v>2501</v>
      </c>
      <c r="B1306" s="5" t="s">
        <v>2502</v>
      </c>
    </row>
    <row r="1307" spans="1:2" x14ac:dyDescent="0.25">
      <c r="A1307" s="5" t="s">
        <v>2503</v>
      </c>
      <c r="B1307" s="5" t="s">
        <v>2504</v>
      </c>
    </row>
    <row r="1308" spans="1:2" x14ac:dyDescent="0.25">
      <c r="A1308" s="5" t="s">
        <v>2505</v>
      </c>
      <c r="B1308" s="5" t="s">
        <v>2506</v>
      </c>
    </row>
    <row r="1309" spans="1:2" x14ac:dyDescent="0.25">
      <c r="A1309" s="5" t="s">
        <v>2507</v>
      </c>
      <c r="B1309" s="5" t="s">
        <v>2508</v>
      </c>
    </row>
    <row r="1310" spans="1:2" x14ac:dyDescent="0.25">
      <c r="A1310" s="5" t="s">
        <v>2509</v>
      </c>
      <c r="B1310" s="5" t="s">
        <v>2510</v>
      </c>
    </row>
    <row r="1311" spans="1:2" x14ac:dyDescent="0.25">
      <c r="A1311" s="5" t="s">
        <v>2511</v>
      </c>
      <c r="B1311" s="5" t="s">
        <v>2512</v>
      </c>
    </row>
    <row r="1312" spans="1:2" x14ac:dyDescent="0.25">
      <c r="A1312" s="5" t="s">
        <v>2513</v>
      </c>
      <c r="B1312" s="5" t="s">
        <v>2514</v>
      </c>
    </row>
    <row r="1313" spans="1:2" x14ac:dyDescent="0.25">
      <c r="A1313" s="5" t="s">
        <v>2515</v>
      </c>
      <c r="B1313" s="5" t="s">
        <v>2516</v>
      </c>
    </row>
    <row r="1314" spans="1:2" x14ac:dyDescent="0.25">
      <c r="A1314" s="5" t="s">
        <v>2517</v>
      </c>
      <c r="B1314" s="5" t="s">
        <v>2518</v>
      </c>
    </row>
    <row r="1315" spans="1:2" x14ac:dyDescent="0.25">
      <c r="A1315" s="5" t="s">
        <v>2519</v>
      </c>
      <c r="B1315" s="5" t="s">
        <v>90</v>
      </c>
    </row>
    <row r="1316" spans="1:2" x14ac:dyDescent="0.25">
      <c r="A1316" s="5" t="s">
        <v>2520</v>
      </c>
      <c r="B1316" s="5" t="s">
        <v>1770</v>
      </c>
    </row>
    <row r="1317" spans="1:2" x14ac:dyDescent="0.25">
      <c r="A1317" s="5" t="s">
        <v>2521</v>
      </c>
      <c r="B1317" s="5" t="s">
        <v>2522</v>
      </c>
    </row>
    <row r="1318" spans="1:2" x14ac:dyDescent="0.25">
      <c r="A1318" s="5" t="s">
        <v>2523</v>
      </c>
      <c r="B1318" s="5" t="s">
        <v>2524</v>
      </c>
    </row>
    <row r="1319" spans="1:2" x14ac:dyDescent="0.25">
      <c r="A1319" s="5" t="s">
        <v>2525</v>
      </c>
      <c r="B1319" s="5" t="s">
        <v>2526</v>
      </c>
    </row>
    <row r="1320" spans="1:2" x14ac:dyDescent="0.25">
      <c r="A1320" s="5" t="s">
        <v>2527</v>
      </c>
      <c r="B1320" s="5" t="s">
        <v>2528</v>
      </c>
    </row>
    <row r="1321" spans="1:2" x14ac:dyDescent="0.25">
      <c r="A1321" s="5" t="s">
        <v>2529</v>
      </c>
      <c r="B1321" s="5" t="s">
        <v>2530</v>
      </c>
    </row>
    <row r="1322" spans="1:2" x14ac:dyDescent="0.25">
      <c r="A1322" s="5" t="s">
        <v>2531</v>
      </c>
      <c r="B1322" s="5" t="s">
        <v>2532</v>
      </c>
    </row>
    <row r="1323" spans="1:2" x14ac:dyDescent="0.25">
      <c r="A1323" s="5" t="s">
        <v>2533</v>
      </c>
      <c r="B1323" s="5" t="s">
        <v>2534</v>
      </c>
    </row>
    <row r="1324" spans="1:2" x14ac:dyDescent="0.25">
      <c r="A1324" s="5" t="s">
        <v>2535</v>
      </c>
      <c r="B1324" s="5" t="s">
        <v>2536</v>
      </c>
    </row>
    <row r="1325" spans="1:2" x14ac:dyDescent="0.25">
      <c r="A1325" s="5" t="s">
        <v>2537</v>
      </c>
      <c r="B1325" s="5" t="s">
        <v>2538</v>
      </c>
    </row>
    <row r="1326" spans="1:2" x14ac:dyDescent="0.25">
      <c r="A1326" s="5" t="s">
        <v>2539</v>
      </c>
      <c r="B1326" s="5" t="s">
        <v>2540</v>
      </c>
    </row>
    <row r="1327" spans="1:2" x14ac:dyDescent="0.25">
      <c r="A1327" s="5" t="s">
        <v>2541</v>
      </c>
      <c r="B1327" s="5" t="s">
        <v>2542</v>
      </c>
    </row>
    <row r="1328" spans="1:2" x14ac:dyDescent="0.25">
      <c r="A1328" s="5" t="s">
        <v>2543</v>
      </c>
      <c r="B1328" s="5" t="s">
        <v>2544</v>
      </c>
    </row>
    <row r="1329" spans="1:2" x14ac:dyDescent="0.25">
      <c r="A1329" s="5" t="s">
        <v>2545</v>
      </c>
      <c r="B1329" s="5" t="s">
        <v>2546</v>
      </c>
    </row>
    <row r="1330" spans="1:2" x14ac:dyDescent="0.25">
      <c r="A1330" s="5" t="s">
        <v>2547</v>
      </c>
      <c r="B1330" s="5" t="s">
        <v>90</v>
      </c>
    </row>
    <row r="1331" spans="1:2" x14ac:dyDescent="0.25">
      <c r="A1331" s="5" t="s">
        <v>2548</v>
      </c>
      <c r="B1331" s="5" t="s">
        <v>2549</v>
      </c>
    </row>
    <row r="1332" spans="1:2" x14ac:dyDescent="0.25">
      <c r="A1332" s="5" t="s">
        <v>2550</v>
      </c>
      <c r="B1332" s="5" t="s">
        <v>2551</v>
      </c>
    </row>
    <row r="1333" spans="1:2" x14ac:dyDescent="0.25">
      <c r="A1333" s="5" t="s">
        <v>2552</v>
      </c>
      <c r="B1333" s="5" t="s">
        <v>2553</v>
      </c>
    </row>
    <row r="1334" spans="1:2" x14ac:dyDescent="0.25">
      <c r="A1334" s="5" t="s">
        <v>2554</v>
      </c>
      <c r="B1334" s="5" t="s">
        <v>2555</v>
      </c>
    </row>
    <row r="1335" spans="1:2" x14ac:dyDescent="0.25">
      <c r="A1335" s="5" t="s">
        <v>2556</v>
      </c>
      <c r="B1335" s="5" t="s">
        <v>2557</v>
      </c>
    </row>
    <row r="1336" spans="1:2" x14ac:dyDescent="0.25">
      <c r="A1336" s="5" t="s">
        <v>2558</v>
      </c>
      <c r="B1336" s="5" t="s">
        <v>2559</v>
      </c>
    </row>
    <row r="1337" spans="1:2" x14ac:dyDescent="0.25">
      <c r="A1337" s="5" t="s">
        <v>2560</v>
      </c>
      <c r="B1337" s="5" t="s">
        <v>2561</v>
      </c>
    </row>
    <row r="1338" spans="1:2" x14ac:dyDescent="0.25">
      <c r="A1338" s="5" t="s">
        <v>2562</v>
      </c>
      <c r="B1338" s="5" t="s">
        <v>90</v>
      </c>
    </row>
    <row r="1339" spans="1:2" x14ac:dyDescent="0.25">
      <c r="A1339" s="5" t="s">
        <v>2563</v>
      </c>
      <c r="B1339" s="5" t="s">
        <v>2564</v>
      </c>
    </row>
    <row r="1340" spans="1:2" x14ac:dyDescent="0.25">
      <c r="A1340" s="5" t="s">
        <v>2565</v>
      </c>
      <c r="B1340" s="5" t="s">
        <v>2566</v>
      </c>
    </row>
    <row r="1341" spans="1:2" x14ac:dyDescent="0.25">
      <c r="A1341" s="5" t="s">
        <v>2567</v>
      </c>
      <c r="B1341" s="5" t="s">
        <v>2568</v>
      </c>
    </row>
    <row r="1342" spans="1:2" x14ac:dyDescent="0.25">
      <c r="A1342" s="5" t="s">
        <v>2569</v>
      </c>
      <c r="B1342" s="5" t="s">
        <v>2570</v>
      </c>
    </row>
    <row r="1343" spans="1:2" x14ac:dyDescent="0.25">
      <c r="A1343" s="5" t="s">
        <v>2571</v>
      </c>
      <c r="B1343" s="5" t="s">
        <v>2572</v>
      </c>
    </row>
    <row r="1344" spans="1:2" x14ac:dyDescent="0.25">
      <c r="A1344" s="5" t="s">
        <v>2573</v>
      </c>
      <c r="B1344" s="5" t="s">
        <v>2574</v>
      </c>
    </row>
    <row r="1345" spans="1:2" x14ac:dyDescent="0.25">
      <c r="A1345" s="5" t="s">
        <v>2575</v>
      </c>
      <c r="B1345" s="5" t="s">
        <v>90</v>
      </c>
    </row>
    <row r="1346" spans="1:2" x14ac:dyDescent="0.25">
      <c r="A1346" s="5" t="s">
        <v>2576</v>
      </c>
      <c r="B1346" s="5" t="s">
        <v>2577</v>
      </c>
    </row>
    <row r="1347" spans="1:2" x14ac:dyDescent="0.25">
      <c r="A1347" s="5" t="s">
        <v>2578</v>
      </c>
      <c r="B1347" s="5" t="s">
        <v>2579</v>
      </c>
    </row>
    <row r="1348" spans="1:2" x14ac:dyDescent="0.25">
      <c r="A1348" s="5" t="s">
        <v>2580</v>
      </c>
      <c r="B1348" s="5" t="s">
        <v>2581</v>
      </c>
    </row>
    <row r="1349" spans="1:2" x14ac:dyDescent="0.25">
      <c r="A1349" s="5" t="s">
        <v>2582</v>
      </c>
      <c r="B1349" s="5" t="s">
        <v>2583</v>
      </c>
    </row>
    <row r="1350" spans="1:2" x14ac:dyDescent="0.25">
      <c r="A1350" s="5" t="s">
        <v>2584</v>
      </c>
      <c r="B1350" s="5" t="s">
        <v>2585</v>
      </c>
    </row>
    <row r="1351" spans="1:2" x14ac:dyDescent="0.25">
      <c r="A1351" s="5" t="s">
        <v>2586</v>
      </c>
      <c r="B1351" s="5" t="s">
        <v>2587</v>
      </c>
    </row>
    <row r="1352" spans="1:2" x14ac:dyDescent="0.25">
      <c r="A1352" s="5" t="s">
        <v>2588</v>
      </c>
      <c r="B1352" s="5" t="s">
        <v>2589</v>
      </c>
    </row>
    <row r="1353" spans="1:2" x14ac:dyDescent="0.25">
      <c r="A1353" s="5" t="s">
        <v>2590</v>
      </c>
      <c r="B1353" s="5" t="s">
        <v>2591</v>
      </c>
    </row>
    <row r="1354" spans="1:2" x14ac:dyDescent="0.25">
      <c r="A1354" s="5" t="s">
        <v>2592</v>
      </c>
      <c r="B1354" s="5" t="s">
        <v>2593</v>
      </c>
    </row>
    <row r="1355" spans="1:2" x14ac:dyDescent="0.25">
      <c r="A1355" s="5" t="s">
        <v>2594</v>
      </c>
      <c r="B1355" s="5" t="s">
        <v>2595</v>
      </c>
    </row>
    <row r="1356" spans="1:2" x14ac:dyDescent="0.25">
      <c r="A1356" s="5" t="s">
        <v>2596</v>
      </c>
      <c r="B1356" s="5" t="s">
        <v>2597</v>
      </c>
    </row>
    <row r="1357" spans="1:2" x14ac:dyDescent="0.25">
      <c r="A1357" s="5" t="s">
        <v>2598</v>
      </c>
      <c r="B1357" s="5" t="s">
        <v>2599</v>
      </c>
    </row>
    <row r="1358" spans="1:2" x14ac:dyDescent="0.25">
      <c r="A1358" s="5" t="s">
        <v>2600</v>
      </c>
      <c r="B1358" s="5" t="s">
        <v>2601</v>
      </c>
    </row>
    <row r="1359" spans="1:2" x14ac:dyDescent="0.25">
      <c r="A1359" s="5" t="s">
        <v>2602</v>
      </c>
      <c r="B1359" s="5" t="s">
        <v>90</v>
      </c>
    </row>
    <row r="1360" spans="1:2" x14ac:dyDescent="0.25">
      <c r="A1360" s="5" t="s">
        <v>2603</v>
      </c>
      <c r="B1360" s="5" t="s">
        <v>2604</v>
      </c>
    </row>
    <row r="1361" spans="1:2" x14ac:dyDescent="0.25">
      <c r="A1361" s="5" t="s">
        <v>2605</v>
      </c>
      <c r="B1361" s="5" t="s">
        <v>2606</v>
      </c>
    </row>
    <row r="1362" spans="1:2" x14ac:dyDescent="0.25">
      <c r="A1362" s="5" t="s">
        <v>2607</v>
      </c>
      <c r="B1362" s="5" t="s">
        <v>2608</v>
      </c>
    </row>
    <row r="1363" spans="1:2" x14ac:dyDescent="0.25">
      <c r="A1363" s="5" t="s">
        <v>2609</v>
      </c>
      <c r="B1363" s="5" t="s">
        <v>2610</v>
      </c>
    </row>
    <row r="1364" spans="1:2" x14ac:dyDescent="0.25">
      <c r="A1364" s="5" t="s">
        <v>2611</v>
      </c>
      <c r="B1364" s="5" t="s">
        <v>2612</v>
      </c>
    </row>
    <row r="1365" spans="1:2" x14ac:dyDescent="0.25">
      <c r="A1365" s="5" t="s">
        <v>2613</v>
      </c>
      <c r="B1365" s="5" t="s">
        <v>2614</v>
      </c>
    </row>
    <row r="1366" spans="1:2" x14ac:dyDescent="0.25">
      <c r="A1366" s="5" t="s">
        <v>2615</v>
      </c>
      <c r="B1366" s="5" t="s">
        <v>2616</v>
      </c>
    </row>
    <row r="1367" spans="1:2" x14ac:dyDescent="0.25">
      <c r="A1367" s="5" t="s">
        <v>2617</v>
      </c>
      <c r="B1367" s="5" t="s">
        <v>2618</v>
      </c>
    </row>
    <row r="1368" spans="1:2" x14ac:dyDescent="0.25">
      <c r="A1368" s="5" t="s">
        <v>2619</v>
      </c>
      <c r="B1368" s="5" t="s">
        <v>2620</v>
      </c>
    </row>
    <row r="1369" spans="1:2" x14ac:dyDescent="0.25">
      <c r="A1369" s="5" t="s">
        <v>2621</v>
      </c>
      <c r="B1369" s="5" t="s">
        <v>2622</v>
      </c>
    </row>
    <row r="1370" spans="1:2" x14ac:dyDescent="0.25">
      <c r="A1370" s="5" t="s">
        <v>2623</v>
      </c>
      <c r="B1370" s="5" t="s">
        <v>2624</v>
      </c>
    </row>
    <row r="1371" spans="1:2" x14ac:dyDescent="0.25">
      <c r="A1371" s="5" t="s">
        <v>2625</v>
      </c>
      <c r="B1371" s="5" t="s">
        <v>2626</v>
      </c>
    </row>
    <row r="1372" spans="1:2" x14ac:dyDescent="0.25">
      <c r="A1372" s="5" t="s">
        <v>2627</v>
      </c>
      <c r="B1372" s="5" t="s">
        <v>2628</v>
      </c>
    </row>
    <row r="1373" spans="1:2" x14ac:dyDescent="0.25">
      <c r="A1373" s="5" t="s">
        <v>2629</v>
      </c>
      <c r="B1373" s="5" t="s">
        <v>90</v>
      </c>
    </row>
    <row r="1374" spans="1:2" x14ac:dyDescent="0.25">
      <c r="A1374" s="5" t="s">
        <v>2630</v>
      </c>
      <c r="B1374" s="5" t="s">
        <v>2631</v>
      </c>
    </row>
    <row r="1375" spans="1:2" x14ac:dyDescent="0.25">
      <c r="A1375" s="5" t="s">
        <v>2632</v>
      </c>
      <c r="B1375" s="5" t="s">
        <v>2633</v>
      </c>
    </row>
    <row r="1376" spans="1:2" x14ac:dyDescent="0.25">
      <c r="A1376" s="5" t="s">
        <v>2634</v>
      </c>
      <c r="B1376" s="5" t="s">
        <v>2635</v>
      </c>
    </row>
    <row r="1377" spans="1:2" x14ac:dyDescent="0.25">
      <c r="A1377" s="5" t="s">
        <v>2636</v>
      </c>
      <c r="B1377" s="5" t="s">
        <v>2637</v>
      </c>
    </row>
    <row r="1378" spans="1:2" x14ac:dyDescent="0.25">
      <c r="A1378" s="5" t="s">
        <v>2638</v>
      </c>
      <c r="B1378" s="5" t="s">
        <v>2639</v>
      </c>
    </row>
    <row r="1379" spans="1:2" x14ac:dyDescent="0.25">
      <c r="A1379" s="5" t="s">
        <v>2640</v>
      </c>
      <c r="B1379" s="5" t="s">
        <v>2641</v>
      </c>
    </row>
    <row r="1380" spans="1:2" x14ac:dyDescent="0.25">
      <c r="A1380" s="5" t="s">
        <v>2642</v>
      </c>
      <c r="B1380" s="5" t="s">
        <v>2643</v>
      </c>
    </row>
    <row r="1381" spans="1:2" x14ac:dyDescent="0.25">
      <c r="A1381" s="5" t="s">
        <v>2644</v>
      </c>
      <c r="B1381" s="5" t="s">
        <v>2645</v>
      </c>
    </row>
    <row r="1382" spans="1:2" x14ac:dyDescent="0.25">
      <c r="A1382" s="5" t="s">
        <v>2646</v>
      </c>
      <c r="B1382" s="5" t="s">
        <v>2647</v>
      </c>
    </row>
    <row r="1383" spans="1:2" x14ac:dyDescent="0.25">
      <c r="A1383" s="5" t="s">
        <v>2648</v>
      </c>
      <c r="B1383" s="5" t="s">
        <v>2649</v>
      </c>
    </row>
    <row r="1384" spans="1:2" x14ac:dyDescent="0.25">
      <c r="A1384" s="5" t="s">
        <v>2650</v>
      </c>
      <c r="B1384" s="5" t="s">
        <v>2651</v>
      </c>
    </row>
    <row r="1385" spans="1:2" x14ac:dyDescent="0.25">
      <c r="A1385" s="5" t="s">
        <v>2652</v>
      </c>
      <c r="B1385" s="5" t="s">
        <v>2653</v>
      </c>
    </row>
    <row r="1386" spans="1:2" x14ac:dyDescent="0.25">
      <c r="A1386" s="5" t="s">
        <v>2654</v>
      </c>
      <c r="B1386" s="5" t="s">
        <v>90</v>
      </c>
    </row>
    <row r="1387" spans="1:2" x14ac:dyDescent="0.25">
      <c r="A1387" s="5" t="s">
        <v>2655</v>
      </c>
      <c r="B1387" s="5" t="s">
        <v>2656</v>
      </c>
    </row>
    <row r="1388" spans="1:2" x14ac:dyDescent="0.25">
      <c r="A1388" s="5" t="s">
        <v>2657</v>
      </c>
      <c r="B1388" s="5" t="s">
        <v>2658</v>
      </c>
    </row>
    <row r="1389" spans="1:2" x14ac:dyDescent="0.25">
      <c r="A1389" s="5" t="s">
        <v>2659</v>
      </c>
      <c r="B1389" s="5" t="s">
        <v>2660</v>
      </c>
    </row>
    <row r="1390" spans="1:2" x14ac:dyDescent="0.25">
      <c r="A1390" s="5" t="s">
        <v>2661</v>
      </c>
      <c r="B1390" s="5" t="s">
        <v>2662</v>
      </c>
    </row>
    <row r="1391" spans="1:2" x14ac:dyDescent="0.25">
      <c r="A1391" s="5" t="s">
        <v>2663</v>
      </c>
      <c r="B1391" s="5" t="s">
        <v>2664</v>
      </c>
    </row>
    <row r="1392" spans="1:2" x14ac:dyDescent="0.25">
      <c r="A1392" s="5" t="s">
        <v>2665</v>
      </c>
      <c r="B1392" s="5" t="s">
        <v>2666</v>
      </c>
    </row>
    <row r="1393" spans="1:2" x14ac:dyDescent="0.25">
      <c r="A1393" s="5" t="s">
        <v>2667</v>
      </c>
      <c r="B1393" s="5" t="s">
        <v>2668</v>
      </c>
    </row>
    <row r="1394" spans="1:2" x14ac:dyDescent="0.25">
      <c r="A1394" s="5" t="s">
        <v>2669</v>
      </c>
      <c r="B1394" s="5" t="s">
        <v>2670</v>
      </c>
    </row>
    <row r="1395" spans="1:2" x14ac:dyDescent="0.25">
      <c r="A1395" s="5" t="s">
        <v>2671</v>
      </c>
      <c r="B1395" s="5" t="s">
        <v>2672</v>
      </c>
    </row>
    <row r="1396" spans="1:2" x14ac:dyDescent="0.25">
      <c r="A1396" s="5" t="s">
        <v>2673</v>
      </c>
      <c r="B1396" s="5" t="s">
        <v>2674</v>
      </c>
    </row>
    <row r="1397" spans="1:2" x14ac:dyDescent="0.25">
      <c r="A1397" s="5" t="s">
        <v>2675</v>
      </c>
      <c r="B1397" s="5" t="s">
        <v>2676</v>
      </c>
    </row>
    <row r="1398" spans="1:2" x14ac:dyDescent="0.25">
      <c r="A1398" s="5" t="s">
        <v>2677</v>
      </c>
      <c r="B1398" s="5" t="s">
        <v>90</v>
      </c>
    </row>
    <row r="1399" spans="1:2" x14ac:dyDescent="0.25">
      <c r="A1399" s="5" t="s">
        <v>2678</v>
      </c>
      <c r="B1399" s="5" t="s">
        <v>2679</v>
      </c>
    </row>
    <row r="1400" spans="1:2" x14ac:dyDescent="0.25">
      <c r="A1400" s="5" t="s">
        <v>2680</v>
      </c>
      <c r="B1400" s="5" t="s">
        <v>2681</v>
      </c>
    </row>
    <row r="1401" spans="1:2" x14ac:dyDescent="0.25">
      <c r="A1401" s="5" t="s">
        <v>2682</v>
      </c>
      <c r="B1401" s="5" t="s">
        <v>2683</v>
      </c>
    </row>
    <row r="1402" spans="1:2" x14ac:dyDescent="0.25">
      <c r="A1402" s="5" t="s">
        <v>2684</v>
      </c>
      <c r="B1402" s="5" t="s">
        <v>2685</v>
      </c>
    </row>
    <row r="1403" spans="1:2" x14ac:dyDescent="0.25">
      <c r="A1403" s="5" t="s">
        <v>2686</v>
      </c>
      <c r="B1403" s="5" t="s">
        <v>2687</v>
      </c>
    </row>
    <row r="1404" spans="1:2" x14ac:dyDescent="0.25">
      <c r="A1404" s="5" t="s">
        <v>2688</v>
      </c>
      <c r="B1404" s="5" t="s">
        <v>2689</v>
      </c>
    </row>
    <row r="1405" spans="1:2" x14ac:dyDescent="0.25">
      <c r="A1405" s="5" t="s">
        <v>2690</v>
      </c>
      <c r="B1405" s="5" t="s">
        <v>2691</v>
      </c>
    </row>
    <row r="1406" spans="1:2" x14ac:dyDescent="0.25">
      <c r="A1406" s="5" t="s">
        <v>2692</v>
      </c>
      <c r="B1406" s="5" t="s">
        <v>2693</v>
      </c>
    </row>
    <row r="1407" spans="1:2" x14ac:dyDescent="0.25">
      <c r="A1407" s="5" t="s">
        <v>2694</v>
      </c>
      <c r="B1407" s="5" t="s">
        <v>90</v>
      </c>
    </row>
    <row r="1408" spans="1:2" x14ac:dyDescent="0.25">
      <c r="A1408" s="5" t="s">
        <v>2695</v>
      </c>
      <c r="B1408" s="5" t="s">
        <v>2696</v>
      </c>
    </row>
    <row r="1409" spans="1:2" x14ac:dyDescent="0.25">
      <c r="A1409" s="5" t="s">
        <v>2697</v>
      </c>
      <c r="B1409" s="5" t="s">
        <v>2698</v>
      </c>
    </row>
    <row r="1410" spans="1:2" x14ac:dyDescent="0.25">
      <c r="A1410" s="5" t="s">
        <v>2699</v>
      </c>
      <c r="B1410" s="5" t="s">
        <v>2700</v>
      </c>
    </row>
    <row r="1411" spans="1:2" x14ac:dyDescent="0.25">
      <c r="A1411" s="5" t="s">
        <v>2701</v>
      </c>
      <c r="B1411" s="5" t="s">
        <v>2702</v>
      </c>
    </row>
    <row r="1412" spans="1:2" x14ac:dyDescent="0.25">
      <c r="A1412" s="5" t="s">
        <v>2703</v>
      </c>
      <c r="B1412" s="5" t="s">
        <v>2704</v>
      </c>
    </row>
    <row r="1413" spans="1:2" x14ac:dyDescent="0.25">
      <c r="A1413" s="5" t="s">
        <v>2705</v>
      </c>
      <c r="B1413" s="5" t="s">
        <v>2706</v>
      </c>
    </row>
    <row r="1414" spans="1:2" x14ac:dyDescent="0.25">
      <c r="A1414" s="5" t="s">
        <v>2707</v>
      </c>
      <c r="B1414" s="5" t="s">
        <v>2708</v>
      </c>
    </row>
    <row r="1415" spans="1:2" x14ac:dyDescent="0.25">
      <c r="A1415" s="5" t="s">
        <v>2709</v>
      </c>
      <c r="B1415" s="5" t="s">
        <v>2710</v>
      </c>
    </row>
    <row r="1416" spans="1:2" x14ac:dyDescent="0.25">
      <c r="A1416" s="5" t="s">
        <v>2711</v>
      </c>
      <c r="B1416" s="5" t="s">
        <v>2712</v>
      </c>
    </row>
    <row r="1417" spans="1:2" x14ac:dyDescent="0.25">
      <c r="A1417" s="5" t="s">
        <v>2713</v>
      </c>
      <c r="B1417" s="5" t="s">
        <v>2714</v>
      </c>
    </row>
    <row r="1418" spans="1:2" x14ac:dyDescent="0.25">
      <c r="A1418" s="5" t="s">
        <v>2715</v>
      </c>
      <c r="B1418" s="5" t="s">
        <v>2716</v>
      </c>
    </row>
    <row r="1419" spans="1:2" x14ac:dyDescent="0.25">
      <c r="A1419" s="5" t="s">
        <v>2717</v>
      </c>
      <c r="B1419" s="5" t="s">
        <v>90</v>
      </c>
    </row>
    <row r="1420" spans="1:2" x14ac:dyDescent="0.25">
      <c r="A1420" s="5" t="s">
        <v>2718</v>
      </c>
      <c r="B1420" s="5" t="s">
        <v>2719</v>
      </c>
    </row>
    <row r="1421" spans="1:2" x14ac:dyDescent="0.25">
      <c r="A1421" s="5" t="s">
        <v>2720</v>
      </c>
      <c r="B1421" s="5" t="s">
        <v>2024</v>
      </c>
    </row>
    <row r="1422" spans="1:2" x14ac:dyDescent="0.25">
      <c r="A1422" s="5" t="s">
        <v>2721</v>
      </c>
      <c r="B1422" s="5" t="s">
        <v>2722</v>
      </c>
    </row>
    <row r="1423" spans="1:2" x14ac:dyDescent="0.25">
      <c r="A1423" s="5" t="s">
        <v>2723</v>
      </c>
      <c r="B1423" s="5" t="s">
        <v>2724</v>
      </c>
    </row>
    <row r="1424" spans="1:2" x14ac:dyDescent="0.25">
      <c r="A1424" s="5" t="s">
        <v>2725</v>
      </c>
      <c r="B1424" s="5" t="s">
        <v>2726</v>
      </c>
    </row>
    <row r="1425" spans="1:2" x14ac:dyDescent="0.25">
      <c r="A1425" s="5" t="s">
        <v>2727</v>
      </c>
      <c r="B1425" s="5" t="s">
        <v>2728</v>
      </c>
    </row>
    <row r="1426" spans="1:2" x14ac:dyDescent="0.25">
      <c r="A1426" s="5" t="s">
        <v>2729</v>
      </c>
      <c r="B1426" s="5" t="s">
        <v>2730</v>
      </c>
    </row>
    <row r="1427" spans="1:2" x14ac:dyDescent="0.25">
      <c r="A1427" s="5" t="s">
        <v>2731</v>
      </c>
      <c r="B1427" s="5" t="s">
        <v>2732</v>
      </c>
    </row>
    <row r="1428" spans="1:2" x14ac:dyDescent="0.25">
      <c r="A1428" s="5" t="s">
        <v>2733</v>
      </c>
      <c r="B1428" s="5" t="s">
        <v>2734</v>
      </c>
    </row>
    <row r="1429" spans="1:2" x14ac:dyDescent="0.25">
      <c r="A1429" s="5" t="s">
        <v>2735</v>
      </c>
      <c r="B1429" s="5" t="s">
        <v>2736</v>
      </c>
    </row>
    <row r="1430" spans="1:2" x14ac:dyDescent="0.25">
      <c r="A1430" s="5" t="s">
        <v>2737</v>
      </c>
      <c r="B1430" s="5" t="s">
        <v>90</v>
      </c>
    </row>
    <row r="1431" spans="1:2" x14ac:dyDescent="0.25">
      <c r="A1431" s="5" t="s">
        <v>2738</v>
      </c>
      <c r="B1431" s="5" t="s">
        <v>2739</v>
      </c>
    </row>
    <row r="1432" spans="1:2" x14ac:dyDescent="0.25">
      <c r="A1432" s="5" t="s">
        <v>2740</v>
      </c>
      <c r="B1432" s="5" t="s">
        <v>2741</v>
      </c>
    </row>
    <row r="1433" spans="1:2" x14ac:dyDescent="0.25">
      <c r="A1433" s="5" t="s">
        <v>2742</v>
      </c>
      <c r="B1433" s="5" t="s">
        <v>2743</v>
      </c>
    </row>
    <row r="1434" spans="1:2" x14ac:dyDescent="0.25">
      <c r="A1434" s="5" t="s">
        <v>2744</v>
      </c>
      <c r="B1434" s="5" t="s">
        <v>2745</v>
      </c>
    </row>
    <row r="1435" spans="1:2" x14ac:dyDescent="0.25">
      <c r="A1435" s="5" t="s">
        <v>2746</v>
      </c>
      <c r="B1435" s="5" t="s">
        <v>2747</v>
      </c>
    </row>
    <row r="1436" spans="1:2" x14ac:dyDescent="0.25">
      <c r="A1436" s="5" t="s">
        <v>2748</v>
      </c>
      <c r="B1436" s="5" t="s">
        <v>90</v>
      </c>
    </row>
    <row r="1437" spans="1:2" x14ac:dyDescent="0.25">
      <c r="A1437" s="5" t="s">
        <v>2749</v>
      </c>
      <c r="B1437" s="5" t="s">
        <v>2750</v>
      </c>
    </row>
    <row r="1438" spans="1:2" x14ac:dyDescent="0.25">
      <c r="A1438" s="5" t="s">
        <v>2751</v>
      </c>
      <c r="B1438" s="5" t="s">
        <v>2752</v>
      </c>
    </row>
    <row r="1439" spans="1:2" x14ac:dyDescent="0.25">
      <c r="A1439" s="5" t="s">
        <v>2753</v>
      </c>
      <c r="B1439" s="5" t="s">
        <v>2754</v>
      </c>
    </row>
    <row r="1440" spans="1:2" x14ac:dyDescent="0.25">
      <c r="A1440" s="5" t="s">
        <v>2755</v>
      </c>
      <c r="B1440" s="5" t="s">
        <v>2756</v>
      </c>
    </row>
    <row r="1441" spans="1:2" x14ac:dyDescent="0.25">
      <c r="A1441" s="5" t="s">
        <v>2757</v>
      </c>
      <c r="B1441" s="5" t="s">
        <v>2758</v>
      </c>
    </row>
    <row r="1442" spans="1:2" x14ac:dyDescent="0.25">
      <c r="A1442" s="5" t="s">
        <v>2759</v>
      </c>
      <c r="B1442" s="5" t="s">
        <v>2760</v>
      </c>
    </row>
    <row r="1443" spans="1:2" x14ac:dyDescent="0.25">
      <c r="A1443" s="5" t="s">
        <v>2761</v>
      </c>
      <c r="B1443" s="5" t="s">
        <v>90</v>
      </c>
    </row>
    <row r="1444" spans="1:2" x14ac:dyDescent="0.25">
      <c r="A1444" s="5" t="s">
        <v>2762</v>
      </c>
      <c r="B1444" s="5" t="s">
        <v>2763</v>
      </c>
    </row>
    <row r="1445" spans="1:2" x14ac:dyDescent="0.25">
      <c r="A1445" s="5" t="s">
        <v>2764</v>
      </c>
      <c r="B1445" s="5" t="s">
        <v>2765</v>
      </c>
    </row>
    <row r="1446" spans="1:2" x14ac:dyDescent="0.25">
      <c r="A1446" s="5" t="s">
        <v>2766</v>
      </c>
      <c r="B1446" s="5" t="s">
        <v>2767</v>
      </c>
    </row>
    <row r="1447" spans="1:2" x14ac:dyDescent="0.25">
      <c r="A1447" s="5" t="s">
        <v>2768</v>
      </c>
      <c r="B1447" s="5" t="s">
        <v>2769</v>
      </c>
    </row>
    <row r="1448" spans="1:2" x14ac:dyDescent="0.25">
      <c r="A1448" s="5" t="s">
        <v>2770</v>
      </c>
      <c r="B1448" s="5" t="s">
        <v>2771</v>
      </c>
    </row>
    <row r="1449" spans="1:2" x14ac:dyDescent="0.25">
      <c r="A1449" s="5" t="s">
        <v>2772</v>
      </c>
      <c r="B1449" s="5" t="s">
        <v>2773</v>
      </c>
    </row>
    <row r="1450" spans="1:2" x14ac:dyDescent="0.25">
      <c r="A1450" s="5" t="s">
        <v>2774</v>
      </c>
      <c r="B1450" s="5" t="s">
        <v>2775</v>
      </c>
    </row>
    <row r="1451" spans="1:2" x14ac:dyDescent="0.25">
      <c r="A1451" s="5" t="s">
        <v>2776</v>
      </c>
      <c r="B1451" s="5" t="s">
        <v>2777</v>
      </c>
    </row>
    <row r="1452" spans="1:2" x14ac:dyDescent="0.25">
      <c r="A1452" s="5" t="s">
        <v>2778</v>
      </c>
      <c r="B1452" s="5" t="s">
        <v>2779</v>
      </c>
    </row>
    <row r="1453" spans="1:2" x14ac:dyDescent="0.25">
      <c r="A1453" s="5" t="s">
        <v>2780</v>
      </c>
      <c r="B1453" s="5" t="s">
        <v>2781</v>
      </c>
    </row>
    <row r="1454" spans="1:2" x14ac:dyDescent="0.25">
      <c r="A1454" s="5" t="s">
        <v>2782</v>
      </c>
      <c r="B1454" s="5" t="s">
        <v>2783</v>
      </c>
    </row>
    <row r="1455" spans="1:2" x14ac:dyDescent="0.25">
      <c r="A1455" s="5" t="s">
        <v>2784</v>
      </c>
      <c r="B1455" s="5" t="s">
        <v>2785</v>
      </c>
    </row>
    <row r="1456" spans="1:2" x14ac:dyDescent="0.25">
      <c r="A1456" s="5" t="s">
        <v>2786</v>
      </c>
      <c r="B1456" s="5" t="s">
        <v>2787</v>
      </c>
    </row>
    <row r="1457" spans="1:2" x14ac:dyDescent="0.25">
      <c r="A1457" s="5" t="s">
        <v>2788</v>
      </c>
      <c r="B1457" s="5" t="s">
        <v>2789</v>
      </c>
    </row>
    <row r="1458" spans="1:2" x14ac:dyDescent="0.25">
      <c r="A1458" s="5" t="s">
        <v>2790</v>
      </c>
      <c r="B1458" s="5" t="s">
        <v>90</v>
      </c>
    </row>
    <row r="1459" spans="1:2" x14ac:dyDescent="0.25">
      <c r="A1459" s="5" t="s">
        <v>2791</v>
      </c>
      <c r="B1459" s="5" t="s">
        <v>2792</v>
      </c>
    </row>
    <row r="1460" spans="1:2" x14ac:dyDescent="0.25">
      <c r="A1460" s="5" t="s">
        <v>2793</v>
      </c>
      <c r="B1460" s="5" t="s">
        <v>2794</v>
      </c>
    </row>
    <row r="1461" spans="1:2" x14ac:dyDescent="0.25">
      <c r="A1461" s="5" t="s">
        <v>2795</v>
      </c>
      <c r="B1461" s="5" t="s">
        <v>2796</v>
      </c>
    </row>
    <row r="1462" spans="1:2" x14ac:dyDescent="0.25">
      <c r="A1462" s="5" t="s">
        <v>2797</v>
      </c>
      <c r="B1462" s="5" t="s">
        <v>90</v>
      </c>
    </row>
    <row r="1463" spans="1:2" x14ac:dyDescent="0.25">
      <c r="A1463" s="5" t="s">
        <v>2798</v>
      </c>
      <c r="B1463" s="5" t="s">
        <v>2799</v>
      </c>
    </row>
    <row r="1464" spans="1:2" x14ac:dyDescent="0.25">
      <c r="A1464" s="5" t="s">
        <v>2800</v>
      </c>
      <c r="B1464" s="5" t="s">
        <v>2801</v>
      </c>
    </row>
    <row r="1465" spans="1:2" x14ac:dyDescent="0.25">
      <c r="A1465" s="5" t="s">
        <v>2802</v>
      </c>
      <c r="B1465" s="5" t="s">
        <v>2803</v>
      </c>
    </row>
    <row r="1466" spans="1:2" x14ac:dyDescent="0.25">
      <c r="A1466" s="5" t="s">
        <v>2804</v>
      </c>
      <c r="B1466" s="5" t="s">
        <v>2805</v>
      </c>
    </row>
    <row r="1467" spans="1:2" x14ac:dyDescent="0.25">
      <c r="A1467" s="5" t="s">
        <v>2806</v>
      </c>
      <c r="B1467" s="5" t="s">
        <v>90</v>
      </c>
    </row>
    <row r="1468" spans="1:2" x14ac:dyDescent="0.25">
      <c r="A1468" s="5" t="s">
        <v>2807</v>
      </c>
      <c r="B1468" s="5" t="s">
        <v>2808</v>
      </c>
    </row>
    <row r="1469" spans="1:2" x14ac:dyDescent="0.25">
      <c r="A1469" s="5" t="s">
        <v>2809</v>
      </c>
      <c r="B1469" s="5" t="s">
        <v>2810</v>
      </c>
    </row>
    <row r="1470" spans="1:2" x14ac:dyDescent="0.25">
      <c r="A1470" s="5" t="s">
        <v>2811</v>
      </c>
      <c r="B1470" s="5" t="s">
        <v>2812</v>
      </c>
    </row>
    <row r="1471" spans="1:2" x14ac:dyDescent="0.25">
      <c r="A1471" s="5" t="s">
        <v>2813</v>
      </c>
      <c r="B1471" s="5" t="s">
        <v>2814</v>
      </c>
    </row>
    <row r="1472" spans="1:2" x14ac:dyDescent="0.25">
      <c r="A1472" s="5" t="s">
        <v>2815</v>
      </c>
      <c r="B1472" s="5" t="s">
        <v>2816</v>
      </c>
    </row>
    <row r="1473" spans="1:2" x14ac:dyDescent="0.25">
      <c r="A1473" s="5" t="s">
        <v>2817</v>
      </c>
      <c r="B1473" s="5" t="s">
        <v>2818</v>
      </c>
    </row>
    <row r="1474" spans="1:2" x14ac:dyDescent="0.25">
      <c r="A1474" s="5" t="s">
        <v>2819</v>
      </c>
      <c r="B1474" s="5" t="s">
        <v>2820</v>
      </c>
    </row>
    <row r="1475" spans="1:2" x14ac:dyDescent="0.25">
      <c r="A1475" s="5" t="s">
        <v>2821</v>
      </c>
      <c r="B1475" s="5" t="s">
        <v>2822</v>
      </c>
    </row>
    <row r="1476" spans="1:2" x14ac:dyDescent="0.25">
      <c r="A1476" s="5" t="s">
        <v>2823</v>
      </c>
      <c r="B1476" s="5" t="s">
        <v>2824</v>
      </c>
    </row>
    <row r="1477" spans="1:2" x14ac:dyDescent="0.25">
      <c r="A1477" s="5" t="s">
        <v>2825</v>
      </c>
      <c r="B1477" s="5" t="s">
        <v>2826</v>
      </c>
    </row>
    <row r="1478" spans="1:2" x14ac:dyDescent="0.25">
      <c r="A1478" s="5" t="s">
        <v>2827</v>
      </c>
      <c r="B1478" s="5" t="s">
        <v>2828</v>
      </c>
    </row>
    <row r="1479" spans="1:2" x14ac:dyDescent="0.25">
      <c r="A1479" s="5" t="s">
        <v>2829</v>
      </c>
      <c r="B1479" s="5" t="s">
        <v>2830</v>
      </c>
    </row>
    <row r="1480" spans="1:2" x14ac:dyDescent="0.25">
      <c r="A1480" s="5" t="s">
        <v>2831</v>
      </c>
      <c r="B1480" s="5" t="s">
        <v>2832</v>
      </c>
    </row>
    <row r="1481" spans="1:2" x14ac:dyDescent="0.25">
      <c r="A1481" s="5" t="s">
        <v>2833</v>
      </c>
      <c r="B1481" s="5" t="s">
        <v>2834</v>
      </c>
    </row>
    <row r="1482" spans="1:2" x14ac:dyDescent="0.25">
      <c r="A1482" s="5" t="s">
        <v>2835</v>
      </c>
      <c r="B1482" s="5" t="s">
        <v>2836</v>
      </c>
    </row>
    <row r="1483" spans="1:2" x14ac:dyDescent="0.25">
      <c r="A1483" s="5" t="s">
        <v>2837</v>
      </c>
      <c r="B1483" s="5" t="s">
        <v>2838</v>
      </c>
    </row>
    <row r="1484" spans="1:2" x14ac:dyDescent="0.25">
      <c r="A1484" s="5" t="s">
        <v>2839</v>
      </c>
      <c r="B1484" s="5" t="s">
        <v>2840</v>
      </c>
    </row>
    <row r="1485" spans="1:2" x14ac:dyDescent="0.25">
      <c r="A1485" s="5" t="s">
        <v>2841</v>
      </c>
      <c r="B1485" s="5" t="s">
        <v>2842</v>
      </c>
    </row>
    <row r="1486" spans="1:2" x14ac:dyDescent="0.25">
      <c r="A1486" s="5" t="s">
        <v>2843</v>
      </c>
      <c r="B1486" s="5" t="s">
        <v>2844</v>
      </c>
    </row>
    <row r="1487" spans="1:2" x14ac:dyDescent="0.25">
      <c r="A1487" s="5" t="s">
        <v>2845</v>
      </c>
      <c r="B1487" s="5" t="s">
        <v>90</v>
      </c>
    </row>
    <row r="1488" spans="1:2" x14ac:dyDescent="0.25">
      <c r="A1488" s="5" t="s">
        <v>2846</v>
      </c>
      <c r="B1488" s="5" t="s">
        <v>2847</v>
      </c>
    </row>
    <row r="1489" spans="1:2" x14ac:dyDescent="0.25">
      <c r="A1489" s="5" t="s">
        <v>2848</v>
      </c>
      <c r="B1489" s="5" t="s">
        <v>2849</v>
      </c>
    </row>
    <row r="1490" spans="1:2" x14ac:dyDescent="0.25">
      <c r="A1490" s="5" t="s">
        <v>2850</v>
      </c>
      <c r="B1490" s="5" t="s">
        <v>2851</v>
      </c>
    </row>
    <row r="1491" spans="1:2" x14ac:dyDescent="0.25">
      <c r="A1491" s="5" t="s">
        <v>2852</v>
      </c>
      <c r="B1491" s="5" t="s">
        <v>2853</v>
      </c>
    </row>
    <row r="1492" spans="1:2" x14ac:dyDescent="0.25">
      <c r="A1492" s="5" t="s">
        <v>2854</v>
      </c>
      <c r="B1492" s="5" t="s">
        <v>2855</v>
      </c>
    </row>
    <row r="1493" spans="1:2" x14ac:dyDescent="0.25">
      <c r="A1493" s="5" t="s">
        <v>2856</v>
      </c>
      <c r="B1493" s="5" t="s">
        <v>2857</v>
      </c>
    </row>
    <row r="1494" spans="1:2" x14ac:dyDescent="0.25">
      <c r="A1494" s="5" t="s">
        <v>2858</v>
      </c>
      <c r="B1494" s="5" t="s">
        <v>2859</v>
      </c>
    </row>
    <row r="1495" spans="1:2" x14ac:dyDescent="0.25">
      <c r="A1495" s="5" t="s">
        <v>2860</v>
      </c>
      <c r="B1495" s="5" t="s">
        <v>2861</v>
      </c>
    </row>
    <row r="1496" spans="1:2" x14ac:dyDescent="0.25">
      <c r="A1496" s="5" t="s">
        <v>2862</v>
      </c>
      <c r="B1496" s="5" t="s">
        <v>2863</v>
      </c>
    </row>
    <row r="1497" spans="1:2" x14ac:dyDescent="0.25">
      <c r="A1497" s="5" t="s">
        <v>2864</v>
      </c>
      <c r="B1497" s="5" t="s">
        <v>2865</v>
      </c>
    </row>
    <row r="1498" spans="1:2" x14ac:dyDescent="0.25">
      <c r="A1498" s="5" t="s">
        <v>2866</v>
      </c>
      <c r="B1498" s="5" t="s">
        <v>2867</v>
      </c>
    </row>
    <row r="1499" spans="1:2" x14ac:dyDescent="0.25">
      <c r="A1499" s="5" t="s">
        <v>2868</v>
      </c>
      <c r="B1499" s="5" t="s">
        <v>2869</v>
      </c>
    </row>
    <row r="1500" spans="1:2" x14ac:dyDescent="0.25">
      <c r="A1500" s="5" t="s">
        <v>2870</v>
      </c>
      <c r="B1500" s="5" t="s">
        <v>2871</v>
      </c>
    </row>
    <row r="1501" spans="1:2" x14ac:dyDescent="0.25">
      <c r="A1501" s="5" t="s">
        <v>2872</v>
      </c>
      <c r="B1501" s="5" t="s">
        <v>2873</v>
      </c>
    </row>
    <row r="1502" spans="1:2" x14ac:dyDescent="0.25">
      <c r="A1502" s="5" t="s">
        <v>2874</v>
      </c>
      <c r="B1502" s="5" t="s">
        <v>90</v>
      </c>
    </row>
    <row r="1503" spans="1:2" x14ac:dyDescent="0.25">
      <c r="A1503" s="5" t="s">
        <v>2875</v>
      </c>
      <c r="B1503" s="5" t="s">
        <v>2876</v>
      </c>
    </row>
    <row r="1504" spans="1:2" x14ac:dyDescent="0.25">
      <c r="A1504" s="5" t="s">
        <v>2877</v>
      </c>
      <c r="B1504" s="5" t="s">
        <v>2878</v>
      </c>
    </row>
    <row r="1505" spans="1:2" x14ac:dyDescent="0.25">
      <c r="A1505" s="5" t="s">
        <v>2879</v>
      </c>
      <c r="B1505" s="5" t="s">
        <v>2880</v>
      </c>
    </row>
    <row r="1506" spans="1:2" x14ac:dyDescent="0.25">
      <c r="A1506" s="5" t="s">
        <v>2881</v>
      </c>
      <c r="B1506" s="5" t="s">
        <v>2882</v>
      </c>
    </row>
    <row r="1507" spans="1:2" x14ac:dyDescent="0.25">
      <c r="A1507" s="5" t="s">
        <v>2883</v>
      </c>
      <c r="B1507" s="5" t="s">
        <v>2884</v>
      </c>
    </row>
    <row r="1508" spans="1:2" x14ac:dyDescent="0.25">
      <c r="A1508" s="5" t="s">
        <v>2885</v>
      </c>
      <c r="B1508" s="5" t="s">
        <v>2886</v>
      </c>
    </row>
    <row r="1509" spans="1:2" x14ac:dyDescent="0.25">
      <c r="A1509" s="5" t="s">
        <v>2887</v>
      </c>
      <c r="B1509" s="5" t="s">
        <v>2888</v>
      </c>
    </row>
    <row r="1510" spans="1:2" x14ac:dyDescent="0.25">
      <c r="A1510" s="5" t="s">
        <v>2889</v>
      </c>
      <c r="B1510" s="5" t="s">
        <v>2890</v>
      </c>
    </row>
    <row r="1511" spans="1:2" x14ac:dyDescent="0.25">
      <c r="A1511" s="5" t="s">
        <v>2891</v>
      </c>
      <c r="B1511" s="5" t="s">
        <v>2892</v>
      </c>
    </row>
    <row r="1512" spans="1:2" x14ac:dyDescent="0.25">
      <c r="A1512" s="5" t="s">
        <v>2893</v>
      </c>
      <c r="B1512" s="5" t="s">
        <v>2894</v>
      </c>
    </row>
    <row r="1513" spans="1:2" x14ac:dyDescent="0.25">
      <c r="A1513" s="5" t="s">
        <v>2895</v>
      </c>
      <c r="B1513" s="5" t="s">
        <v>2896</v>
      </c>
    </row>
    <row r="1514" spans="1:2" x14ac:dyDescent="0.25">
      <c r="A1514" s="5" t="s">
        <v>2897</v>
      </c>
      <c r="B1514" s="5" t="s">
        <v>90</v>
      </c>
    </row>
    <row r="1515" spans="1:2" x14ac:dyDescent="0.25">
      <c r="A1515" s="5" t="s">
        <v>2898</v>
      </c>
      <c r="B1515" s="5" t="s">
        <v>2899</v>
      </c>
    </row>
    <row r="1516" spans="1:2" x14ac:dyDescent="0.25">
      <c r="A1516" s="5" t="s">
        <v>2900</v>
      </c>
      <c r="B1516" s="5" t="s">
        <v>2901</v>
      </c>
    </row>
    <row r="1517" spans="1:2" x14ac:dyDescent="0.25">
      <c r="A1517" s="5" t="s">
        <v>2902</v>
      </c>
      <c r="B1517" s="5" t="s">
        <v>2903</v>
      </c>
    </row>
    <row r="1518" spans="1:2" x14ac:dyDescent="0.25">
      <c r="A1518" s="5" t="s">
        <v>2904</v>
      </c>
      <c r="B1518" s="5" t="s">
        <v>2905</v>
      </c>
    </row>
    <row r="1519" spans="1:2" x14ac:dyDescent="0.25">
      <c r="A1519" s="5" t="s">
        <v>2906</v>
      </c>
      <c r="B1519" s="5" t="s">
        <v>2907</v>
      </c>
    </row>
    <row r="1520" spans="1:2" x14ac:dyDescent="0.25">
      <c r="A1520" s="5" t="s">
        <v>2908</v>
      </c>
      <c r="B1520" s="5" t="s">
        <v>2909</v>
      </c>
    </row>
    <row r="1521" spans="1:2" x14ac:dyDescent="0.25">
      <c r="A1521" s="5" t="s">
        <v>2910</v>
      </c>
      <c r="B1521" s="5" t="s">
        <v>2911</v>
      </c>
    </row>
    <row r="1522" spans="1:2" x14ac:dyDescent="0.25">
      <c r="A1522" s="5" t="s">
        <v>2912</v>
      </c>
      <c r="B1522" s="5" t="s">
        <v>2913</v>
      </c>
    </row>
    <row r="1523" spans="1:2" x14ac:dyDescent="0.25">
      <c r="A1523" s="5" t="s">
        <v>2914</v>
      </c>
      <c r="B1523" s="5" t="s">
        <v>2915</v>
      </c>
    </row>
    <row r="1524" spans="1:2" x14ac:dyDescent="0.25">
      <c r="A1524" s="5" t="s">
        <v>2916</v>
      </c>
      <c r="B1524" s="5" t="s">
        <v>2917</v>
      </c>
    </row>
    <row r="1525" spans="1:2" x14ac:dyDescent="0.25">
      <c r="A1525" s="5" t="s">
        <v>2918</v>
      </c>
      <c r="B1525" s="5" t="s">
        <v>2919</v>
      </c>
    </row>
    <row r="1526" spans="1:2" x14ac:dyDescent="0.25">
      <c r="A1526" s="5" t="s">
        <v>2920</v>
      </c>
      <c r="B1526" s="5" t="s">
        <v>2921</v>
      </c>
    </row>
    <row r="1527" spans="1:2" x14ac:dyDescent="0.25">
      <c r="A1527" s="5" t="s">
        <v>2922</v>
      </c>
      <c r="B1527" s="5" t="s">
        <v>90</v>
      </c>
    </row>
    <row r="1528" spans="1:2" x14ac:dyDescent="0.25">
      <c r="A1528" s="5" t="s">
        <v>2923</v>
      </c>
      <c r="B1528" s="5" t="s">
        <v>2924</v>
      </c>
    </row>
    <row r="1529" spans="1:2" x14ac:dyDescent="0.25">
      <c r="A1529" s="5" t="s">
        <v>2925</v>
      </c>
      <c r="B1529" s="5" t="s">
        <v>2926</v>
      </c>
    </row>
    <row r="1530" spans="1:2" x14ac:dyDescent="0.25">
      <c r="A1530" s="5" t="s">
        <v>2927</v>
      </c>
      <c r="B1530" s="5" t="s">
        <v>2928</v>
      </c>
    </row>
    <row r="1531" spans="1:2" x14ac:dyDescent="0.25">
      <c r="A1531" s="5" t="s">
        <v>2929</v>
      </c>
      <c r="B1531" s="5" t="s">
        <v>2930</v>
      </c>
    </row>
    <row r="1532" spans="1:2" x14ac:dyDescent="0.25">
      <c r="A1532" s="5" t="s">
        <v>2931</v>
      </c>
      <c r="B1532" s="5" t="s">
        <v>2932</v>
      </c>
    </row>
    <row r="1533" spans="1:2" x14ac:dyDescent="0.25">
      <c r="A1533" s="5" t="s">
        <v>2933</v>
      </c>
      <c r="B1533" s="5" t="s">
        <v>2934</v>
      </c>
    </row>
    <row r="1534" spans="1:2" x14ac:dyDescent="0.25">
      <c r="A1534" s="5" t="s">
        <v>2935</v>
      </c>
      <c r="B1534" s="5" t="s">
        <v>2936</v>
      </c>
    </row>
    <row r="1535" spans="1:2" x14ac:dyDescent="0.25">
      <c r="A1535" s="5" t="s">
        <v>2937</v>
      </c>
      <c r="B1535" s="5" t="s">
        <v>2938</v>
      </c>
    </row>
    <row r="1536" spans="1:2" x14ac:dyDescent="0.25">
      <c r="A1536" s="5" t="s">
        <v>2939</v>
      </c>
      <c r="B1536" s="5" t="s">
        <v>2940</v>
      </c>
    </row>
    <row r="1537" spans="1:2" x14ac:dyDescent="0.25">
      <c r="A1537" s="5" t="s">
        <v>2941</v>
      </c>
      <c r="B1537" s="5" t="s">
        <v>2942</v>
      </c>
    </row>
    <row r="1538" spans="1:2" x14ac:dyDescent="0.25">
      <c r="A1538" s="5" t="s">
        <v>2943</v>
      </c>
      <c r="B1538" s="5" t="s">
        <v>2944</v>
      </c>
    </row>
    <row r="1539" spans="1:2" x14ac:dyDescent="0.25">
      <c r="A1539" s="5" t="s">
        <v>2945</v>
      </c>
      <c r="B1539" s="5" t="s">
        <v>2946</v>
      </c>
    </row>
    <row r="1540" spans="1:2" x14ac:dyDescent="0.25">
      <c r="A1540" s="5" t="s">
        <v>2947</v>
      </c>
      <c r="B1540" s="5" t="s">
        <v>2948</v>
      </c>
    </row>
    <row r="1541" spans="1:2" x14ac:dyDescent="0.25">
      <c r="A1541" s="5" t="s">
        <v>2949</v>
      </c>
      <c r="B1541" s="5" t="s">
        <v>2950</v>
      </c>
    </row>
    <row r="1542" spans="1:2" x14ac:dyDescent="0.25">
      <c r="A1542" s="5" t="s">
        <v>2951</v>
      </c>
      <c r="B1542" s="5" t="s">
        <v>90</v>
      </c>
    </row>
    <row r="1543" spans="1:2" x14ac:dyDescent="0.25">
      <c r="A1543" s="5" t="s">
        <v>2952</v>
      </c>
      <c r="B1543" s="5" t="s">
        <v>2953</v>
      </c>
    </row>
    <row r="1544" spans="1:2" x14ac:dyDescent="0.25">
      <c r="A1544" s="5" t="s">
        <v>2954</v>
      </c>
      <c r="B1544" s="5" t="s">
        <v>2955</v>
      </c>
    </row>
    <row r="1545" spans="1:2" x14ac:dyDescent="0.25">
      <c r="A1545" s="5" t="s">
        <v>2956</v>
      </c>
      <c r="B1545" s="5" t="s">
        <v>2957</v>
      </c>
    </row>
    <row r="1546" spans="1:2" x14ac:dyDescent="0.25">
      <c r="A1546" s="5" t="s">
        <v>2958</v>
      </c>
      <c r="B1546" s="5" t="s">
        <v>2959</v>
      </c>
    </row>
    <row r="1547" spans="1:2" x14ac:dyDescent="0.25">
      <c r="A1547" s="5" t="s">
        <v>2960</v>
      </c>
      <c r="B1547" s="5" t="s">
        <v>2961</v>
      </c>
    </row>
    <row r="1548" spans="1:2" x14ac:dyDescent="0.25">
      <c r="A1548" s="5" t="s">
        <v>2962</v>
      </c>
      <c r="B1548" s="5" t="s">
        <v>2963</v>
      </c>
    </row>
    <row r="1549" spans="1:2" x14ac:dyDescent="0.25">
      <c r="A1549" s="5" t="s">
        <v>2964</v>
      </c>
      <c r="B1549" s="5" t="s">
        <v>2965</v>
      </c>
    </row>
    <row r="1550" spans="1:2" x14ac:dyDescent="0.25">
      <c r="A1550" s="5" t="s">
        <v>2966</v>
      </c>
      <c r="B1550" s="5" t="s">
        <v>2967</v>
      </c>
    </row>
    <row r="1551" spans="1:2" x14ac:dyDescent="0.25">
      <c r="A1551" s="5" t="s">
        <v>2968</v>
      </c>
      <c r="B1551" s="5" t="s">
        <v>2969</v>
      </c>
    </row>
    <row r="1552" spans="1:2" x14ac:dyDescent="0.25">
      <c r="A1552" s="5" t="s">
        <v>2970</v>
      </c>
      <c r="B1552" s="5" t="s">
        <v>2971</v>
      </c>
    </row>
    <row r="1553" spans="1:2" x14ac:dyDescent="0.25">
      <c r="A1553" s="5" t="s">
        <v>2972</v>
      </c>
      <c r="B1553" s="5" t="s">
        <v>2973</v>
      </c>
    </row>
    <row r="1554" spans="1:2" x14ac:dyDescent="0.25">
      <c r="A1554" s="5" t="s">
        <v>2974</v>
      </c>
      <c r="B1554" s="5" t="s">
        <v>2975</v>
      </c>
    </row>
    <row r="1555" spans="1:2" x14ac:dyDescent="0.25">
      <c r="A1555" s="5" t="s">
        <v>2976</v>
      </c>
      <c r="B1555" s="5" t="s">
        <v>2977</v>
      </c>
    </row>
    <row r="1556" spans="1:2" x14ac:dyDescent="0.25">
      <c r="A1556" s="5" t="s">
        <v>2978</v>
      </c>
      <c r="B1556" s="5" t="s">
        <v>2979</v>
      </c>
    </row>
    <row r="1557" spans="1:2" x14ac:dyDescent="0.25">
      <c r="A1557" s="5" t="s">
        <v>2980</v>
      </c>
      <c r="B1557" s="5" t="s">
        <v>90</v>
      </c>
    </row>
    <row r="1558" spans="1:2" x14ac:dyDescent="0.25">
      <c r="A1558" s="5" t="s">
        <v>2981</v>
      </c>
      <c r="B1558" s="5" t="s">
        <v>2982</v>
      </c>
    </row>
    <row r="1559" spans="1:2" x14ac:dyDescent="0.25">
      <c r="A1559" s="5" t="s">
        <v>2983</v>
      </c>
      <c r="B1559" s="5" t="s">
        <v>2984</v>
      </c>
    </row>
    <row r="1560" spans="1:2" x14ac:dyDescent="0.25">
      <c r="A1560" s="5" t="s">
        <v>2985</v>
      </c>
      <c r="B1560" s="5" t="s">
        <v>2986</v>
      </c>
    </row>
    <row r="1561" spans="1:2" x14ac:dyDescent="0.25">
      <c r="A1561" s="5" t="s">
        <v>2987</v>
      </c>
      <c r="B1561" s="5" t="s">
        <v>2988</v>
      </c>
    </row>
    <row r="1562" spans="1:2" x14ac:dyDescent="0.25">
      <c r="A1562" s="5" t="s">
        <v>2989</v>
      </c>
      <c r="B1562" s="5" t="s">
        <v>2990</v>
      </c>
    </row>
    <row r="1563" spans="1:2" x14ac:dyDescent="0.25">
      <c r="A1563" s="5" t="s">
        <v>2991</v>
      </c>
      <c r="B1563" s="5" t="s">
        <v>2992</v>
      </c>
    </row>
    <row r="1564" spans="1:2" x14ac:dyDescent="0.25">
      <c r="A1564" s="5" t="s">
        <v>2993</v>
      </c>
      <c r="B1564" s="5" t="s">
        <v>2994</v>
      </c>
    </row>
    <row r="1565" spans="1:2" x14ac:dyDescent="0.25">
      <c r="A1565" s="5" t="s">
        <v>2995</v>
      </c>
      <c r="B1565" s="5" t="s">
        <v>2996</v>
      </c>
    </row>
    <row r="1566" spans="1:2" x14ac:dyDescent="0.25">
      <c r="A1566" s="5" t="s">
        <v>2997</v>
      </c>
      <c r="B1566" s="5" t="s">
        <v>2998</v>
      </c>
    </row>
    <row r="1567" spans="1:2" x14ac:dyDescent="0.25">
      <c r="A1567" s="5" t="s">
        <v>2999</v>
      </c>
      <c r="B1567" s="5" t="s">
        <v>3000</v>
      </c>
    </row>
    <row r="1568" spans="1:2" x14ac:dyDescent="0.25">
      <c r="A1568" s="5" t="s">
        <v>3001</v>
      </c>
      <c r="B1568" s="5" t="s">
        <v>3002</v>
      </c>
    </row>
    <row r="1569" spans="1:2" x14ac:dyDescent="0.25">
      <c r="A1569" s="5" t="s">
        <v>3003</v>
      </c>
      <c r="B1569" s="5" t="s">
        <v>3004</v>
      </c>
    </row>
    <row r="1570" spans="1:2" x14ac:dyDescent="0.25">
      <c r="A1570" s="5" t="s">
        <v>3005</v>
      </c>
      <c r="B1570" s="5" t="s">
        <v>90</v>
      </c>
    </row>
    <row r="1571" spans="1:2" x14ac:dyDescent="0.25">
      <c r="A1571" s="5" t="s">
        <v>3006</v>
      </c>
      <c r="B1571" s="5" t="s">
        <v>3007</v>
      </c>
    </row>
    <row r="1572" spans="1:2" x14ac:dyDescent="0.25">
      <c r="A1572" s="5" t="s">
        <v>3008</v>
      </c>
      <c r="B1572" s="5" t="s">
        <v>3009</v>
      </c>
    </row>
    <row r="1573" spans="1:2" x14ac:dyDescent="0.25">
      <c r="A1573" s="5" t="s">
        <v>3010</v>
      </c>
      <c r="B1573" s="5" t="s">
        <v>3011</v>
      </c>
    </row>
    <row r="1574" spans="1:2" x14ac:dyDescent="0.25">
      <c r="A1574" s="5" t="s">
        <v>3012</v>
      </c>
      <c r="B1574" s="5" t="s">
        <v>3013</v>
      </c>
    </row>
    <row r="1575" spans="1:2" x14ac:dyDescent="0.25">
      <c r="A1575" s="5" t="s">
        <v>3014</v>
      </c>
      <c r="B1575" s="5" t="s">
        <v>3015</v>
      </c>
    </row>
    <row r="1576" spans="1:2" x14ac:dyDescent="0.25">
      <c r="A1576" s="5" t="s">
        <v>3016</v>
      </c>
      <c r="B1576" s="5" t="s">
        <v>3017</v>
      </c>
    </row>
    <row r="1577" spans="1:2" x14ac:dyDescent="0.25">
      <c r="A1577" s="5" t="s">
        <v>3018</v>
      </c>
      <c r="B1577" s="5" t="s">
        <v>3019</v>
      </c>
    </row>
    <row r="1578" spans="1:2" x14ac:dyDescent="0.25">
      <c r="A1578" s="5" t="s">
        <v>3020</v>
      </c>
      <c r="B1578" s="5" t="s">
        <v>3021</v>
      </c>
    </row>
    <row r="1579" spans="1:2" x14ac:dyDescent="0.25">
      <c r="A1579" s="5" t="s">
        <v>3022</v>
      </c>
      <c r="B1579" s="5" t="s">
        <v>3023</v>
      </c>
    </row>
    <row r="1580" spans="1:2" x14ac:dyDescent="0.25">
      <c r="A1580" s="5" t="s">
        <v>3024</v>
      </c>
      <c r="B1580" s="5" t="s">
        <v>90</v>
      </c>
    </row>
    <row r="1581" spans="1:2" x14ac:dyDescent="0.25">
      <c r="A1581" s="5" t="s">
        <v>3025</v>
      </c>
      <c r="B1581" s="5" t="s">
        <v>2955</v>
      </c>
    </row>
    <row r="1582" spans="1:2" x14ac:dyDescent="0.25">
      <c r="A1582" s="5" t="s">
        <v>3026</v>
      </c>
      <c r="B1582" s="5" t="s">
        <v>3027</v>
      </c>
    </row>
    <row r="1583" spans="1:2" x14ac:dyDescent="0.25">
      <c r="A1583" s="5" t="s">
        <v>3028</v>
      </c>
      <c r="B1583" s="5" t="s">
        <v>3029</v>
      </c>
    </row>
    <row r="1584" spans="1:2" x14ac:dyDescent="0.25">
      <c r="A1584" s="5" t="s">
        <v>3030</v>
      </c>
      <c r="B1584" s="5" t="s">
        <v>3031</v>
      </c>
    </row>
    <row r="1585" spans="1:2" x14ac:dyDescent="0.25">
      <c r="A1585" s="5" t="s">
        <v>3032</v>
      </c>
      <c r="B1585" s="5" t="s">
        <v>3033</v>
      </c>
    </row>
    <row r="1586" spans="1:2" x14ac:dyDescent="0.25">
      <c r="A1586" s="5" t="s">
        <v>3034</v>
      </c>
      <c r="B1586" s="5" t="s">
        <v>3035</v>
      </c>
    </row>
    <row r="1587" spans="1:2" x14ac:dyDescent="0.25">
      <c r="A1587" s="5" t="s">
        <v>3036</v>
      </c>
      <c r="B1587" s="5" t="s">
        <v>3037</v>
      </c>
    </row>
    <row r="1588" spans="1:2" x14ac:dyDescent="0.25">
      <c r="A1588" s="5" t="s">
        <v>3038</v>
      </c>
      <c r="B1588" s="5" t="s">
        <v>90</v>
      </c>
    </row>
    <row r="1589" spans="1:2" x14ac:dyDescent="0.25">
      <c r="A1589" s="5" t="s">
        <v>3039</v>
      </c>
      <c r="B1589" s="5" t="s">
        <v>3040</v>
      </c>
    </row>
    <row r="1590" spans="1:2" x14ac:dyDescent="0.25">
      <c r="A1590" s="5" t="s">
        <v>3041</v>
      </c>
      <c r="B1590" s="5" t="s">
        <v>3042</v>
      </c>
    </row>
    <row r="1591" spans="1:2" x14ac:dyDescent="0.25">
      <c r="A1591" s="5" t="s">
        <v>3043</v>
      </c>
      <c r="B1591" s="5" t="s">
        <v>3044</v>
      </c>
    </row>
    <row r="1592" spans="1:2" x14ac:dyDescent="0.25">
      <c r="A1592" s="5" t="s">
        <v>3045</v>
      </c>
      <c r="B1592" s="5" t="s">
        <v>3046</v>
      </c>
    </row>
    <row r="1593" spans="1:2" x14ac:dyDescent="0.25">
      <c r="A1593" s="5" t="s">
        <v>3047</v>
      </c>
      <c r="B1593" s="5" t="s">
        <v>3048</v>
      </c>
    </row>
    <row r="1594" spans="1:2" x14ac:dyDescent="0.25">
      <c r="A1594" s="5" t="s">
        <v>3049</v>
      </c>
      <c r="B1594" s="5" t="s">
        <v>3050</v>
      </c>
    </row>
    <row r="1595" spans="1:2" x14ac:dyDescent="0.25">
      <c r="A1595" s="5" t="s">
        <v>3051</v>
      </c>
      <c r="B1595" s="5" t="s">
        <v>3052</v>
      </c>
    </row>
    <row r="1596" spans="1:2" x14ac:dyDescent="0.25">
      <c r="A1596" s="5" t="s">
        <v>3053</v>
      </c>
      <c r="B1596" s="5" t="s">
        <v>3054</v>
      </c>
    </row>
    <row r="1597" spans="1:2" x14ac:dyDescent="0.25">
      <c r="A1597" s="5" t="s">
        <v>3055</v>
      </c>
      <c r="B1597" s="5" t="s">
        <v>90</v>
      </c>
    </row>
    <row r="1598" spans="1:2" x14ac:dyDescent="0.25">
      <c r="A1598" s="5" t="s">
        <v>3056</v>
      </c>
      <c r="B1598" s="5" t="s">
        <v>3057</v>
      </c>
    </row>
    <row r="1599" spans="1:2" x14ac:dyDescent="0.25">
      <c r="A1599" s="5" t="s">
        <v>3058</v>
      </c>
      <c r="B1599" s="5" t="s">
        <v>3059</v>
      </c>
    </row>
    <row r="1600" spans="1:2" x14ac:dyDescent="0.25">
      <c r="A1600" s="5" t="s">
        <v>3060</v>
      </c>
      <c r="B1600" s="5" t="s">
        <v>3061</v>
      </c>
    </row>
    <row r="1601" spans="1:2" x14ac:dyDescent="0.25">
      <c r="A1601" s="5" t="s">
        <v>3062</v>
      </c>
      <c r="B1601" s="5" t="s">
        <v>3063</v>
      </c>
    </row>
    <row r="1602" spans="1:2" x14ac:dyDescent="0.25">
      <c r="A1602" s="5" t="s">
        <v>3064</v>
      </c>
      <c r="B1602" s="5" t="s">
        <v>3065</v>
      </c>
    </row>
    <row r="1603" spans="1:2" x14ac:dyDescent="0.25">
      <c r="A1603" s="5" t="s">
        <v>3066</v>
      </c>
      <c r="B1603" s="5" t="s">
        <v>3067</v>
      </c>
    </row>
    <row r="1604" spans="1:2" x14ac:dyDescent="0.25">
      <c r="A1604" s="5" t="s">
        <v>3068</v>
      </c>
      <c r="B1604" s="5" t="s">
        <v>3069</v>
      </c>
    </row>
    <row r="1605" spans="1:2" x14ac:dyDescent="0.25">
      <c r="A1605" s="5" t="s">
        <v>3070</v>
      </c>
      <c r="B1605" s="5" t="s">
        <v>3071</v>
      </c>
    </row>
    <row r="1606" spans="1:2" x14ac:dyDescent="0.25">
      <c r="A1606" s="5" t="s">
        <v>3072</v>
      </c>
      <c r="B1606" s="5" t="s">
        <v>3073</v>
      </c>
    </row>
    <row r="1607" spans="1:2" x14ac:dyDescent="0.25">
      <c r="A1607" s="5" t="s">
        <v>3074</v>
      </c>
      <c r="B1607" s="5" t="s">
        <v>3075</v>
      </c>
    </row>
    <row r="1608" spans="1:2" x14ac:dyDescent="0.25">
      <c r="A1608" s="5" t="s">
        <v>3076</v>
      </c>
      <c r="B1608" s="5" t="s">
        <v>3077</v>
      </c>
    </row>
    <row r="1609" spans="1:2" x14ac:dyDescent="0.25">
      <c r="A1609" s="5" t="s">
        <v>3078</v>
      </c>
      <c r="B1609" s="5" t="s">
        <v>3079</v>
      </c>
    </row>
    <row r="1610" spans="1:2" x14ac:dyDescent="0.25">
      <c r="A1610" s="5" t="s">
        <v>3080</v>
      </c>
      <c r="B1610" s="5" t="s">
        <v>3081</v>
      </c>
    </row>
    <row r="1611" spans="1:2" x14ac:dyDescent="0.25">
      <c r="A1611" s="5" t="s">
        <v>3082</v>
      </c>
      <c r="B1611" s="5" t="s">
        <v>3083</v>
      </c>
    </row>
    <row r="1612" spans="1:2" x14ac:dyDescent="0.25">
      <c r="A1612" s="5" t="s">
        <v>3084</v>
      </c>
      <c r="B1612" s="5" t="s">
        <v>90</v>
      </c>
    </row>
    <row r="1613" spans="1:2" x14ac:dyDescent="0.25">
      <c r="A1613" s="5" t="s">
        <v>3085</v>
      </c>
      <c r="B1613" s="5" t="s">
        <v>3086</v>
      </c>
    </row>
    <row r="1614" spans="1:2" x14ac:dyDescent="0.25">
      <c r="A1614" s="5" t="s">
        <v>3087</v>
      </c>
      <c r="B1614" s="5" t="s">
        <v>3088</v>
      </c>
    </row>
    <row r="1615" spans="1:2" x14ac:dyDescent="0.25">
      <c r="A1615" s="5" t="s">
        <v>3089</v>
      </c>
      <c r="B1615" s="5" t="s">
        <v>3090</v>
      </c>
    </row>
    <row r="1616" spans="1:2" x14ac:dyDescent="0.25">
      <c r="A1616" s="5" t="s">
        <v>3091</v>
      </c>
      <c r="B1616" s="5" t="s">
        <v>3092</v>
      </c>
    </row>
    <row r="1617" spans="1:2" x14ac:dyDescent="0.25">
      <c r="A1617" s="5" t="s">
        <v>3093</v>
      </c>
      <c r="B1617" s="5" t="s">
        <v>3094</v>
      </c>
    </row>
    <row r="1618" spans="1:2" x14ac:dyDescent="0.25">
      <c r="A1618" s="5" t="s">
        <v>3095</v>
      </c>
      <c r="B1618" s="5" t="s">
        <v>3096</v>
      </c>
    </row>
    <row r="1619" spans="1:2" x14ac:dyDescent="0.25">
      <c r="A1619" s="5" t="s">
        <v>3097</v>
      </c>
      <c r="B1619" s="5" t="s">
        <v>3098</v>
      </c>
    </row>
    <row r="1620" spans="1:2" x14ac:dyDescent="0.25">
      <c r="A1620" s="5" t="s">
        <v>3099</v>
      </c>
      <c r="B1620" s="5" t="s">
        <v>3100</v>
      </c>
    </row>
    <row r="1621" spans="1:2" x14ac:dyDescent="0.25">
      <c r="A1621" s="5" t="s">
        <v>3101</v>
      </c>
      <c r="B1621" s="5" t="s">
        <v>3102</v>
      </c>
    </row>
    <row r="1622" spans="1:2" x14ac:dyDescent="0.25">
      <c r="A1622" s="5" t="s">
        <v>3103</v>
      </c>
      <c r="B1622" s="5" t="s">
        <v>3104</v>
      </c>
    </row>
    <row r="1623" spans="1:2" x14ac:dyDescent="0.25">
      <c r="A1623" s="5" t="s">
        <v>3105</v>
      </c>
      <c r="B1623" s="5" t="s">
        <v>3106</v>
      </c>
    </row>
    <row r="1624" spans="1:2" x14ac:dyDescent="0.25">
      <c r="A1624" s="5" t="s">
        <v>3107</v>
      </c>
      <c r="B1624" s="5" t="s">
        <v>3108</v>
      </c>
    </row>
    <row r="1625" spans="1:2" x14ac:dyDescent="0.25">
      <c r="A1625" s="5" t="s">
        <v>3109</v>
      </c>
      <c r="B1625" s="5" t="s">
        <v>3110</v>
      </c>
    </row>
    <row r="1626" spans="1:2" x14ac:dyDescent="0.25">
      <c r="A1626" s="5" t="s">
        <v>3111</v>
      </c>
      <c r="B1626" s="5" t="s">
        <v>3112</v>
      </c>
    </row>
    <row r="1627" spans="1:2" x14ac:dyDescent="0.25">
      <c r="A1627" s="5" t="s">
        <v>3113</v>
      </c>
      <c r="B1627" s="5" t="s">
        <v>90</v>
      </c>
    </row>
    <row r="1628" spans="1:2" x14ac:dyDescent="0.25">
      <c r="A1628" s="5" t="s">
        <v>3114</v>
      </c>
      <c r="B1628" s="5" t="s">
        <v>3115</v>
      </c>
    </row>
    <row r="1629" spans="1:2" x14ac:dyDescent="0.25">
      <c r="A1629" s="5" t="s">
        <v>3116</v>
      </c>
      <c r="B1629" s="5" t="s">
        <v>3117</v>
      </c>
    </row>
    <row r="1630" spans="1:2" x14ac:dyDescent="0.25">
      <c r="A1630" s="5" t="s">
        <v>3118</v>
      </c>
      <c r="B1630" s="5" t="s">
        <v>3119</v>
      </c>
    </row>
    <row r="1631" spans="1:2" x14ac:dyDescent="0.25">
      <c r="A1631" s="5" t="s">
        <v>3120</v>
      </c>
      <c r="B1631" s="5" t="s">
        <v>3121</v>
      </c>
    </row>
    <row r="1632" spans="1:2" x14ac:dyDescent="0.25">
      <c r="A1632" s="5" t="s">
        <v>3122</v>
      </c>
      <c r="B1632" s="5" t="s">
        <v>3123</v>
      </c>
    </row>
    <row r="1633" spans="1:2" x14ac:dyDescent="0.25">
      <c r="A1633" s="5" t="s">
        <v>3124</v>
      </c>
      <c r="B1633" s="5" t="s">
        <v>3125</v>
      </c>
    </row>
    <row r="1634" spans="1:2" x14ac:dyDescent="0.25">
      <c r="A1634" s="5" t="s">
        <v>3126</v>
      </c>
      <c r="B1634" s="5" t="s">
        <v>3127</v>
      </c>
    </row>
    <row r="1635" spans="1:2" x14ac:dyDescent="0.25">
      <c r="A1635" s="5" t="s">
        <v>3128</v>
      </c>
      <c r="B1635" s="5" t="s">
        <v>3129</v>
      </c>
    </row>
    <row r="1636" spans="1:2" x14ac:dyDescent="0.25">
      <c r="A1636" s="5" t="s">
        <v>3130</v>
      </c>
      <c r="B1636" s="5" t="s">
        <v>3131</v>
      </c>
    </row>
    <row r="1637" spans="1:2" x14ac:dyDescent="0.25">
      <c r="A1637" s="5" t="s">
        <v>3132</v>
      </c>
      <c r="B1637" s="5" t="s">
        <v>3133</v>
      </c>
    </row>
    <row r="1638" spans="1:2" x14ac:dyDescent="0.25">
      <c r="A1638" s="5" t="s">
        <v>3134</v>
      </c>
      <c r="B1638" s="5" t="s">
        <v>3135</v>
      </c>
    </row>
    <row r="1639" spans="1:2" x14ac:dyDescent="0.25">
      <c r="A1639" s="5" t="s">
        <v>3136</v>
      </c>
      <c r="B1639" s="5" t="s">
        <v>3137</v>
      </c>
    </row>
    <row r="1640" spans="1:2" x14ac:dyDescent="0.25">
      <c r="A1640" s="5" t="s">
        <v>3138</v>
      </c>
      <c r="B1640" s="5" t="s">
        <v>3139</v>
      </c>
    </row>
    <row r="1641" spans="1:2" x14ac:dyDescent="0.25">
      <c r="A1641" s="5" t="s">
        <v>3140</v>
      </c>
      <c r="B1641" s="5" t="s">
        <v>90</v>
      </c>
    </row>
    <row r="1642" spans="1:2" x14ac:dyDescent="0.25">
      <c r="A1642" s="5" t="s">
        <v>3141</v>
      </c>
      <c r="B1642" s="5" t="s">
        <v>3142</v>
      </c>
    </row>
    <row r="1643" spans="1:2" x14ac:dyDescent="0.25">
      <c r="A1643" s="5" t="s">
        <v>3143</v>
      </c>
      <c r="B1643" s="5" t="s">
        <v>3144</v>
      </c>
    </row>
    <row r="1644" spans="1:2" x14ac:dyDescent="0.25">
      <c r="A1644" s="5" t="s">
        <v>3145</v>
      </c>
      <c r="B1644" s="5" t="s">
        <v>3146</v>
      </c>
    </row>
    <row r="1645" spans="1:2" x14ac:dyDescent="0.25">
      <c r="A1645" s="5" t="s">
        <v>3147</v>
      </c>
      <c r="B1645" s="5" t="s">
        <v>3148</v>
      </c>
    </row>
    <row r="1646" spans="1:2" x14ac:dyDescent="0.25">
      <c r="A1646" s="5" t="s">
        <v>3149</v>
      </c>
      <c r="B1646" s="5" t="s">
        <v>3150</v>
      </c>
    </row>
    <row r="1647" spans="1:2" x14ac:dyDescent="0.25">
      <c r="A1647" s="5" t="s">
        <v>3151</v>
      </c>
      <c r="B1647" s="5" t="s">
        <v>3152</v>
      </c>
    </row>
    <row r="1648" spans="1:2" x14ac:dyDescent="0.25">
      <c r="A1648" s="5" t="s">
        <v>3153</v>
      </c>
      <c r="B1648" s="5" t="s">
        <v>3154</v>
      </c>
    </row>
    <row r="1649" spans="1:2" x14ac:dyDescent="0.25">
      <c r="A1649" s="5" t="s">
        <v>3155</v>
      </c>
      <c r="B1649" s="5" t="s">
        <v>90</v>
      </c>
    </row>
    <row r="1650" spans="1:2" x14ac:dyDescent="0.25">
      <c r="A1650" s="5" t="s">
        <v>3156</v>
      </c>
      <c r="B1650" s="5" t="s">
        <v>3157</v>
      </c>
    </row>
    <row r="1651" spans="1:2" x14ac:dyDescent="0.25">
      <c r="A1651" s="5" t="s">
        <v>3158</v>
      </c>
      <c r="B1651" s="5" t="s">
        <v>3159</v>
      </c>
    </row>
    <row r="1652" spans="1:2" x14ac:dyDescent="0.25">
      <c r="A1652" s="5" t="s">
        <v>3160</v>
      </c>
      <c r="B1652" s="5" t="s">
        <v>3161</v>
      </c>
    </row>
    <row r="1653" spans="1:2" x14ac:dyDescent="0.25">
      <c r="A1653" s="5" t="s">
        <v>3162</v>
      </c>
      <c r="B1653" s="5" t="s">
        <v>3163</v>
      </c>
    </row>
    <row r="1654" spans="1:2" x14ac:dyDescent="0.25">
      <c r="A1654" s="5" t="s">
        <v>3164</v>
      </c>
      <c r="B1654" s="5" t="s">
        <v>3165</v>
      </c>
    </row>
    <row r="1655" spans="1:2" x14ac:dyDescent="0.25">
      <c r="A1655" s="5" t="s">
        <v>3166</v>
      </c>
      <c r="B1655" s="5" t="s">
        <v>3167</v>
      </c>
    </row>
    <row r="1656" spans="1:2" x14ac:dyDescent="0.25">
      <c r="A1656" s="5" t="s">
        <v>3168</v>
      </c>
      <c r="B1656" s="5" t="s">
        <v>3169</v>
      </c>
    </row>
    <row r="1657" spans="1:2" x14ac:dyDescent="0.25">
      <c r="A1657" s="5" t="s">
        <v>3170</v>
      </c>
      <c r="B1657" s="5" t="s">
        <v>3171</v>
      </c>
    </row>
    <row r="1658" spans="1:2" x14ac:dyDescent="0.25">
      <c r="A1658" s="5" t="s">
        <v>3172</v>
      </c>
      <c r="B1658" s="5" t="s">
        <v>90</v>
      </c>
    </row>
    <row r="1659" spans="1:2" x14ac:dyDescent="0.25">
      <c r="A1659" s="5" t="s">
        <v>3173</v>
      </c>
      <c r="B1659" s="5" t="s">
        <v>3174</v>
      </c>
    </row>
    <row r="1660" spans="1:2" x14ac:dyDescent="0.25">
      <c r="A1660" s="5" t="s">
        <v>3175</v>
      </c>
      <c r="B1660" s="5" t="s">
        <v>3176</v>
      </c>
    </row>
    <row r="1661" spans="1:2" x14ac:dyDescent="0.25">
      <c r="A1661" s="5" t="s">
        <v>3177</v>
      </c>
      <c r="B1661" s="5" t="s">
        <v>3178</v>
      </c>
    </row>
    <row r="1662" spans="1:2" x14ac:dyDescent="0.25">
      <c r="A1662" s="5" t="s">
        <v>3179</v>
      </c>
      <c r="B1662" s="5" t="s">
        <v>3180</v>
      </c>
    </row>
    <row r="1663" spans="1:2" x14ac:dyDescent="0.25">
      <c r="A1663" s="5" t="s">
        <v>3181</v>
      </c>
      <c r="B1663" s="5" t="s">
        <v>3182</v>
      </c>
    </row>
    <row r="1664" spans="1:2" x14ac:dyDescent="0.25">
      <c r="A1664" s="5" t="s">
        <v>3183</v>
      </c>
      <c r="B1664" s="5" t="s">
        <v>3184</v>
      </c>
    </row>
    <row r="1665" spans="1:2" x14ac:dyDescent="0.25">
      <c r="A1665" s="5" t="s">
        <v>3185</v>
      </c>
      <c r="B1665" s="5" t="s">
        <v>90</v>
      </c>
    </row>
    <row r="1666" spans="1:2" x14ac:dyDescent="0.25">
      <c r="A1666" s="5" t="s">
        <v>3186</v>
      </c>
      <c r="B1666" s="5" t="s">
        <v>3187</v>
      </c>
    </row>
    <row r="1667" spans="1:2" x14ac:dyDescent="0.25">
      <c r="A1667" s="5" t="s">
        <v>3188</v>
      </c>
      <c r="B1667" s="5" t="s">
        <v>3189</v>
      </c>
    </row>
    <row r="1668" spans="1:2" x14ac:dyDescent="0.25">
      <c r="A1668" s="5" t="s">
        <v>3190</v>
      </c>
      <c r="B1668" s="5" t="s">
        <v>56</v>
      </c>
    </row>
    <row r="1669" spans="1:2" x14ac:dyDescent="0.25">
      <c r="A1669" s="5" t="s">
        <v>3191</v>
      </c>
      <c r="B1669" s="5" t="s">
        <v>3192</v>
      </c>
    </row>
    <row r="1670" spans="1:2" x14ac:dyDescent="0.25">
      <c r="A1670" s="5" t="s">
        <v>3193</v>
      </c>
      <c r="B1670" s="5" t="s">
        <v>3194</v>
      </c>
    </row>
    <row r="1671" spans="1:2" x14ac:dyDescent="0.25">
      <c r="A1671" s="5" t="s">
        <v>3195</v>
      </c>
      <c r="B1671" s="5" t="s">
        <v>3196</v>
      </c>
    </row>
    <row r="1672" spans="1:2" x14ac:dyDescent="0.25">
      <c r="A1672" s="5" t="s">
        <v>3197</v>
      </c>
      <c r="B1672" s="5" t="s">
        <v>3198</v>
      </c>
    </row>
    <row r="1673" spans="1:2" x14ac:dyDescent="0.25">
      <c r="A1673" s="5" t="s">
        <v>3199</v>
      </c>
      <c r="B1673" s="5" t="s">
        <v>3200</v>
      </c>
    </row>
    <row r="1674" spans="1:2" x14ac:dyDescent="0.25">
      <c r="A1674" s="5" t="s">
        <v>3201</v>
      </c>
      <c r="B1674" s="5" t="s">
        <v>3202</v>
      </c>
    </row>
    <row r="1675" spans="1:2" x14ac:dyDescent="0.25">
      <c r="A1675" s="5" t="s">
        <v>3203</v>
      </c>
      <c r="B1675" s="5" t="s">
        <v>3204</v>
      </c>
    </row>
    <row r="1676" spans="1:2" x14ac:dyDescent="0.25">
      <c r="A1676" s="5" t="s">
        <v>3205</v>
      </c>
      <c r="B1676" s="5" t="s">
        <v>3206</v>
      </c>
    </row>
    <row r="1677" spans="1:2" x14ac:dyDescent="0.25">
      <c r="A1677" s="5" t="s">
        <v>3207</v>
      </c>
      <c r="B1677" s="5" t="s">
        <v>3208</v>
      </c>
    </row>
    <row r="1678" spans="1:2" x14ac:dyDescent="0.25">
      <c r="A1678" s="5" t="s">
        <v>3209</v>
      </c>
      <c r="B1678" s="5" t="s">
        <v>3210</v>
      </c>
    </row>
    <row r="1679" spans="1:2" x14ac:dyDescent="0.25">
      <c r="A1679" s="5" t="s">
        <v>3211</v>
      </c>
      <c r="B1679" s="5" t="s">
        <v>3212</v>
      </c>
    </row>
    <row r="1680" spans="1:2" x14ac:dyDescent="0.25">
      <c r="A1680" s="5" t="s">
        <v>3213</v>
      </c>
      <c r="B1680" s="5" t="s">
        <v>90</v>
      </c>
    </row>
    <row r="1681" spans="1:2" x14ac:dyDescent="0.25">
      <c r="A1681" s="5" t="s">
        <v>3214</v>
      </c>
      <c r="B1681" s="5" t="s">
        <v>3215</v>
      </c>
    </row>
    <row r="1682" spans="1:2" x14ac:dyDescent="0.25">
      <c r="A1682" s="5" t="s">
        <v>3216</v>
      </c>
      <c r="B1682" s="5" t="s">
        <v>3217</v>
      </c>
    </row>
    <row r="1683" spans="1:2" x14ac:dyDescent="0.25">
      <c r="A1683" s="5" t="s">
        <v>3218</v>
      </c>
      <c r="B1683" s="5" t="s">
        <v>3219</v>
      </c>
    </row>
    <row r="1684" spans="1:2" x14ac:dyDescent="0.25">
      <c r="A1684" s="5" t="s">
        <v>3220</v>
      </c>
      <c r="B1684" s="5" t="s">
        <v>3221</v>
      </c>
    </row>
    <row r="1685" spans="1:2" x14ac:dyDescent="0.25">
      <c r="A1685" s="5" t="s">
        <v>3222</v>
      </c>
      <c r="B1685" s="5" t="s">
        <v>3223</v>
      </c>
    </row>
    <row r="1686" spans="1:2" x14ac:dyDescent="0.25">
      <c r="A1686" s="5" t="s">
        <v>3224</v>
      </c>
      <c r="B1686" s="5" t="s">
        <v>3225</v>
      </c>
    </row>
    <row r="1687" spans="1:2" x14ac:dyDescent="0.25">
      <c r="A1687" s="5" t="s">
        <v>3226</v>
      </c>
      <c r="B1687" s="5" t="s">
        <v>3227</v>
      </c>
    </row>
    <row r="1688" spans="1:2" x14ac:dyDescent="0.25">
      <c r="A1688" s="5" t="s">
        <v>3228</v>
      </c>
      <c r="B1688" s="5" t="s">
        <v>3229</v>
      </c>
    </row>
    <row r="1689" spans="1:2" x14ac:dyDescent="0.25">
      <c r="A1689" s="5" t="s">
        <v>3230</v>
      </c>
      <c r="B1689" s="5" t="s">
        <v>3231</v>
      </c>
    </row>
    <row r="1690" spans="1:2" x14ac:dyDescent="0.25">
      <c r="A1690" s="5" t="s">
        <v>3232</v>
      </c>
      <c r="B1690" s="5" t="s">
        <v>3233</v>
      </c>
    </row>
    <row r="1691" spans="1:2" x14ac:dyDescent="0.25">
      <c r="A1691" s="5" t="s">
        <v>3234</v>
      </c>
      <c r="B1691" s="5" t="s">
        <v>3235</v>
      </c>
    </row>
    <row r="1692" spans="1:2" x14ac:dyDescent="0.25">
      <c r="A1692" s="5" t="s">
        <v>3236</v>
      </c>
      <c r="B1692" s="5" t="s">
        <v>3237</v>
      </c>
    </row>
    <row r="1693" spans="1:2" x14ac:dyDescent="0.25">
      <c r="A1693" s="5" t="s">
        <v>3238</v>
      </c>
      <c r="B1693" s="5" t="s">
        <v>3239</v>
      </c>
    </row>
    <row r="1694" spans="1:2" x14ac:dyDescent="0.25">
      <c r="A1694" s="5" t="s">
        <v>3240</v>
      </c>
      <c r="B1694" s="5" t="s">
        <v>3241</v>
      </c>
    </row>
    <row r="1695" spans="1:2" x14ac:dyDescent="0.25">
      <c r="A1695" s="5" t="s">
        <v>3242</v>
      </c>
      <c r="B1695" s="5" t="s">
        <v>90</v>
      </c>
    </row>
    <row r="1696" spans="1:2" x14ac:dyDescent="0.25">
      <c r="A1696" s="5" t="s">
        <v>3243</v>
      </c>
      <c r="B1696" s="5" t="s">
        <v>3244</v>
      </c>
    </row>
    <row r="1697" spans="1:2" x14ac:dyDescent="0.25">
      <c r="A1697" s="5" t="s">
        <v>3245</v>
      </c>
      <c r="B1697" s="5" t="s">
        <v>3246</v>
      </c>
    </row>
    <row r="1698" spans="1:2" x14ac:dyDescent="0.25">
      <c r="A1698" s="5" t="s">
        <v>3247</v>
      </c>
      <c r="B1698" s="5" t="s">
        <v>3248</v>
      </c>
    </row>
    <row r="1699" spans="1:2" x14ac:dyDescent="0.25">
      <c r="A1699" s="5" t="s">
        <v>3249</v>
      </c>
      <c r="B1699" s="5" t="s">
        <v>3250</v>
      </c>
    </row>
    <row r="1700" spans="1:2" x14ac:dyDescent="0.25">
      <c r="A1700" s="5" t="s">
        <v>3251</v>
      </c>
      <c r="B1700" s="5" t="s">
        <v>3252</v>
      </c>
    </row>
    <row r="1701" spans="1:2" x14ac:dyDescent="0.25">
      <c r="A1701" s="5" t="s">
        <v>3253</v>
      </c>
      <c r="B1701" s="5" t="s">
        <v>3254</v>
      </c>
    </row>
    <row r="1702" spans="1:2" x14ac:dyDescent="0.25">
      <c r="A1702" s="5" t="s">
        <v>3255</v>
      </c>
      <c r="B1702" s="5" t="s">
        <v>3256</v>
      </c>
    </row>
    <row r="1703" spans="1:2" x14ac:dyDescent="0.25">
      <c r="A1703" s="5" t="s">
        <v>3257</v>
      </c>
      <c r="B1703" s="5" t="s">
        <v>3258</v>
      </c>
    </row>
    <row r="1704" spans="1:2" x14ac:dyDescent="0.25">
      <c r="A1704" s="5" t="s">
        <v>3259</v>
      </c>
      <c r="B1704" s="5" t="s">
        <v>3260</v>
      </c>
    </row>
    <row r="1705" spans="1:2" x14ac:dyDescent="0.25">
      <c r="A1705" s="5" t="s">
        <v>3261</v>
      </c>
      <c r="B1705" s="5" t="s">
        <v>90</v>
      </c>
    </row>
    <row r="1706" spans="1:2" x14ac:dyDescent="0.25">
      <c r="A1706" s="5" t="s">
        <v>3262</v>
      </c>
      <c r="B1706" s="5" t="s">
        <v>3263</v>
      </c>
    </row>
    <row r="1707" spans="1:2" x14ac:dyDescent="0.25">
      <c r="A1707" s="5" t="s">
        <v>3264</v>
      </c>
      <c r="B1707" s="5" t="s">
        <v>3265</v>
      </c>
    </row>
    <row r="1708" spans="1:2" x14ac:dyDescent="0.25">
      <c r="A1708" s="5" t="s">
        <v>3266</v>
      </c>
      <c r="B1708" s="5" t="s">
        <v>3267</v>
      </c>
    </row>
    <row r="1709" spans="1:2" x14ac:dyDescent="0.25">
      <c r="A1709" s="5" t="s">
        <v>3268</v>
      </c>
      <c r="B1709" s="5" t="s">
        <v>3269</v>
      </c>
    </row>
    <row r="1710" spans="1:2" x14ac:dyDescent="0.25">
      <c r="A1710" s="5" t="s">
        <v>3270</v>
      </c>
      <c r="B1710" s="5" t="s">
        <v>3271</v>
      </c>
    </row>
    <row r="1711" spans="1:2" x14ac:dyDescent="0.25">
      <c r="A1711" s="5" t="s">
        <v>3272</v>
      </c>
      <c r="B1711" s="5" t="s">
        <v>3273</v>
      </c>
    </row>
    <row r="1712" spans="1:2" x14ac:dyDescent="0.25">
      <c r="A1712" s="5" t="s">
        <v>3274</v>
      </c>
      <c r="B1712" s="5" t="s">
        <v>3275</v>
      </c>
    </row>
    <row r="1713" spans="1:2" x14ac:dyDescent="0.25">
      <c r="A1713" s="5" t="s">
        <v>3276</v>
      </c>
      <c r="B1713" s="5" t="s">
        <v>3277</v>
      </c>
    </row>
    <row r="1714" spans="1:2" x14ac:dyDescent="0.25">
      <c r="A1714" s="5" t="s">
        <v>3278</v>
      </c>
      <c r="B1714" s="5" t="s">
        <v>90</v>
      </c>
    </row>
    <row r="1715" spans="1:2" x14ac:dyDescent="0.25">
      <c r="A1715" s="5" t="s">
        <v>3279</v>
      </c>
      <c r="B1715" s="5" t="s">
        <v>3280</v>
      </c>
    </row>
    <row r="1716" spans="1:2" x14ac:dyDescent="0.25">
      <c r="A1716" s="5" t="s">
        <v>3281</v>
      </c>
      <c r="B1716" s="5" t="s">
        <v>3282</v>
      </c>
    </row>
    <row r="1717" spans="1:2" x14ac:dyDescent="0.25">
      <c r="A1717" s="5" t="s">
        <v>3283</v>
      </c>
      <c r="B1717" s="5" t="s">
        <v>3284</v>
      </c>
    </row>
    <row r="1718" spans="1:2" x14ac:dyDescent="0.25">
      <c r="A1718" s="5" t="s">
        <v>3285</v>
      </c>
      <c r="B1718" s="5" t="s">
        <v>3286</v>
      </c>
    </row>
    <row r="1719" spans="1:2" x14ac:dyDescent="0.25">
      <c r="A1719" s="5" t="s">
        <v>3287</v>
      </c>
      <c r="B1719" s="5" t="s">
        <v>3288</v>
      </c>
    </row>
    <row r="1720" spans="1:2" x14ac:dyDescent="0.25">
      <c r="A1720" s="5" t="s">
        <v>3289</v>
      </c>
      <c r="B1720" s="5" t="s">
        <v>3290</v>
      </c>
    </row>
    <row r="1721" spans="1:2" x14ac:dyDescent="0.25">
      <c r="A1721" s="5" t="s">
        <v>3291</v>
      </c>
      <c r="B1721" s="5" t="s">
        <v>3292</v>
      </c>
    </row>
    <row r="1722" spans="1:2" x14ac:dyDescent="0.25">
      <c r="A1722" s="5" t="s">
        <v>3293</v>
      </c>
      <c r="B1722" s="5" t="s">
        <v>3294</v>
      </c>
    </row>
    <row r="1723" spans="1:2" x14ac:dyDescent="0.25">
      <c r="A1723" s="5" t="s">
        <v>3295</v>
      </c>
      <c r="B1723" s="5" t="s">
        <v>3296</v>
      </c>
    </row>
    <row r="1724" spans="1:2" x14ac:dyDescent="0.25">
      <c r="A1724" s="5" t="s">
        <v>3297</v>
      </c>
      <c r="B1724" s="5" t="s">
        <v>3298</v>
      </c>
    </row>
    <row r="1725" spans="1:2" x14ac:dyDescent="0.25">
      <c r="A1725" s="5" t="s">
        <v>3299</v>
      </c>
      <c r="B1725" s="5" t="s">
        <v>3300</v>
      </c>
    </row>
    <row r="1726" spans="1:2" x14ac:dyDescent="0.25">
      <c r="A1726" s="5" t="s">
        <v>3301</v>
      </c>
      <c r="B1726" s="5" t="s">
        <v>3302</v>
      </c>
    </row>
    <row r="1727" spans="1:2" x14ac:dyDescent="0.25">
      <c r="A1727" s="5" t="s">
        <v>3303</v>
      </c>
      <c r="B1727" s="5" t="s">
        <v>3304</v>
      </c>
    </row>
    <row r="1728" spans="1:2" x14ac:dyDescent="0.25">
      <c r="A1728" s="5" t="s">
        <v>3305</v>
      </c>
      <c r="B1728" s="5" t="s">
        <v>90</v>
      </c>
    </row>
    <row r="1729" spans="1:2" x14ac:dyDescent="0.25">
      <c r="A1729" s="5" t="s">
        <v>3306</v>
      </c>
      <c r="B1729" s="5" t="s">
        <v>3307</v>
      </c>
    </row>
    <row r="1730" spans="1:2" x14ac:dyDescent="0.25">
      <c r="A1730" s="5" t="s">
        <v>3308</v>
      </c>
      <c r="B1730" s="5" t="s">
        <v>3309</v>
      </c>
    </row>
    <row r="1731" spans="1:2" x14ac:dyDescent="0.25">
      <c r="A1731" s="5" t="s">
        <v>3310</v>
      </c>
      <c r="B1731" s="5" t="s">
        <v>3311</v>
      </c>
    </row>
    <row r="1732" spans="1:2" x14ac:dyDescent="0.25">
      <c r="A1732" s="5" t="s">
        <v>3312</v>
      </c>
      <c r="B1732" s="5" t="s">
        <v>3313</v>
      </c>
    </row>
    <row r="1733" spans="1:2" x14ac:dyDescent="0.25">
      <c r="A1733" s="5" t="s">
        <v>3314</v>
      </c>
      <c r="B1733" s="5" t="s">
        <v>3315</v>
      </c>
    </row>
    <row r="1734" spans="1:2" x14ac:dyDescent="0.25">
      <c r="A1734" s="5" t="s">
        <v>3316</v>
      </c>
      <c r="B1734" s="5" t="s">
        <v>3317</v>
      </c>
    </row>
    <row r="1735" spans="1:2" x14ac:dyDescent="0.25">
      <c r="A1735" s="5" t="s">
        <v>3318</v>
      </c>
      <c r="B1735" s="5" t="s">
        <v>3319</v>
      </c>
    </row>
    <row r="1736" spans="1:2" x14ac:dyDescent="0.25">
      <c r="A1736" s="5" t="s">
        <v>3320</v>
      </c>
      <c r="B1736" s="5" t="s">
        <v>3321</v>
      </c>
    </row>
    <row r="1737" spans="1:2" x14ac:dyDescent="0.25">
      <c r="A1737" s="5" t="s">
        <v>3322</v>
      </c>
      <c r="B1737" s="5" t="s">
        <v>3323</v>
      </c>
    </row>
    <row r="1738" spans="1:2" x14ac:dyDescent="0.25">
      <c r="A1738" s="5" t="s">
        <v>3324</v>
      </c>
      <c r="B1738" s="5" t="s">
        <v>3325</v>
      </c>
    </row>
    <row r="1739" spans="1:2" x14ac:dyDescent="0.25">
      <c r="A1739" s="5" t="s">
        <v>3326</v>
      </c>
      <c r="B1739" s="5" t="s">
        <v>3327</v>
      </c>
    </row>
    <row r="1740" spans="1:2" x14ac:dyDescent="0.25">
      <c r="A1740" s="5" t="s">
        <v>3328</v>
      </c>
      <c r="B1740" s="5" t="s">
        <v>3329</v>
      </c>
    </row>
    <row r="1741" spans="1:2" x14ac:dyDescent="0.25">
      <c r="A1741" s="5" t="s">
        <v>3330</v>
      </c>
      <c r="B1741" s="5" t="s">
        <v>3331</v>
      </c>
    </row>
    <row r="1742" spans="1:2" x14ac:dyDescent="0.25">
      <c r="A1742" s="5" t="s">
        <v>3332</v>
      </c>
      <c r="B1742" s="5" t="s">
        <v>3333</v>
      </c>
    </row>
    <row r="1743" spans="1:2" x14ac:dyDescent="0.25">
      <c r="A1743" s="5" t="s">
        <v>3334</v>
      </c>
      <c r="B1743" s="5" t="s">
        <v>3335</v>
      </c>
    </row>
    <row r="1744" spans="1:2" x14ac:dyDescent="0.25">
      <c r="A1744" s="5" t="s">
        <v>3336</v>
      </c>
      <c r="B1744" s="5" t="s">
        <v>3337</v>
      </c>
    </row>
    <row r="1745" spans="1:2" x14ac:dyDescent="0.25">
      <c r="A1745" s="5" t="s">
        <v>3338</v>
      </c>
      <c r="B1745" s="5" t="s">
        <v>90</v>
      </c>
    </row>
    <row r="1746" spans="1:2" x14ac:dyDescent="0.25">
      <c r="A1746" s="5" t="s">
        <v>3339</v>
      </c>
      <c r="B1746" s="5" t="s">
        <v>3340</v>
      </c>
    </row>
    <row r="1747" spans="1:2" x14ac:dyDescent="0.25">
      <c r="A1747" s="5" t="s">
        <v>3341</v>
      </c>
      <c r="B1747" s="5" t="s">
        <v>3342</v>
      </c>
    </row>
    <row r="1748" spans="1:2" x14ac:dyDescent="0.25">
      <c r="A1748" s="5" t="s">
        <v>3343</v>
      </c>
      <c r="B1748" s="5" t="s">
        <v>1770</v>
      </c>
    </row>
    <row r="1749" spans="1:2" x14ac:dyDescent="0.25">
      <c r="A1749" s="5" t="s">
        <v>3344</v>
      </c>
      <c r="B1749" s="5" t="s">
        <v>3345</v>
      </c>
    </row>
    <row r="1750" spans="1:2" x14ac:dyDescent="0.25">
      <c r="A1750" s="5" t="s">
        <v>3346</v>
      </c>
      <c r="B1750" s="5" t="s">
        <v>3347</v>
      </c>
    </row>
    <row r="1751" spans="1:2" x14ac:dyDescent="0.25">
      <c r="A1751" s="5" t="s">
        <v>3348</v>
      </c>
      <c r="B1751" s="5" t="s">
        <v>3349</v>
      </c>
    </row>
    <row r="1752" spans="1:2" x14ac:dyDescent="0.25">
      <c r="A1752" s="5" t="s">
        <v>3350</v>
      </c>
      <c r="B1752" s="5" t="s">
        <v>3351</v>
      </c>
    </row>
    <row r="1753" spans="1:2" x14ac:dyDescent="0.25">
      <c r="A1753" s="5" t="s">
        <v>3352</v>
      </c>
      <c r="B1753" s="5" t="s">
        <v>3353</v>
      </c>
    </row>
    <row r="1754" spans="1:2" x14ac:dyDescent="0.25">
      <c r="A1754" s="5" t="s">
        <v>3354</v>
      </c>
      <c r="B1754" s="5" t="s">
        <v>3355</v>
      </c>
    </row>
    <row r="1755" spans="1:2" x14ac:dyDescent="0.25">
      <c r="A1755" s="5" t="s">
        <v>3356</v>
      </c>
      <c r="B1755" s="5" t="s">
        <v>3357</v>
      </c>
    </row>
    <row r="1756" spans="1:2" x14ac:dyDescent="0.25">
      <c r="A1756" s="5" t="s">
        <v>3358</v>
      </c>
      <c r="B1756" s="5" t="s">
        <v>90</v>
      </c>
    </row>
    <row r="1757" spans="1:2" x14ac:dyDescent="0.25">
      <c r="A1757" s="5" t="s">
        <v>3359</v>
      </c>
      <c r="B1757" s="5" t="s">
        <v>3360</v>
      </c>
    </row>
    <row r="1758" spans="1:2" x14ac:dyDescent="0.25">
      <c r="A1758" s="5" t="s">
        <v>3361</v>
      </c>
      <c r="B1758" s="5" t="s">
        <v>3362</v>
      </c>
    </row>
    <row r="1759" spans="1:2" x14ac:dyDescent="0.25">
      <c r="A1759" s="5" t="s">
        <v>3363</v>
      </c>
      <c r="B1759" s="5" t="s">
        <v>3364</v>
      </c>
    </row>
    <row r="1760" spans="1:2" x14ac:dyDescent="0.25">
      <c r="A1760" s="5" t="s">
        <v>3365</v>
      </c>
      <c r="B1760" s="5" t="s">
        <v>3366</v>
      </c>
    </row>
    <row r="1761" spans="1:2" x14ac:dyDescent="0.25">
      <c r="A1761" s="5" t="s">
        <v>3367</v>
      </c>
      <c r="B1761" s="5" t="s">
        <v>3368</v>
      </c>
    </row>
    <row r="1762" spans="1:2" x14ac:dyDescent="0.25">
      <c r="A1762" s="5" t="s">
        <v>3369</v>
      </c>
      <c r="B1762" s="5" t="s">
        <v>3370</v>
      </c>
    </row>
    <row r="1763" spans="1:2" x14ac:dyDescent="0.25">
      <c r="A1763" s="5" t="s">
        <v>3371</v>
      </c>
      <c r="B1763" s="5" t="s">
        <v>3372</v>
      </c>
    </row>
    <row r="1764" spans="1:2" x14ac:dyDescent="0.25">
      <c r="A1764" s="5" t="s">
        <v>3373</v>
      </c>
      <c r="B1764" s="5" t="s">
        <v>3374</v>
      </c>
    </row>
    <row r="1765" spans="1:2" x14ac:dyDescent="0.25">
      <c r="A1765" s="5" t="s">
        <v>3375</v>
      </c>
      <c r="B1765" s="5" t="s">
        <v>3376</v>
      </c>
    </row>
    <row r="1766" spans="1:2" x14ac:dyDescent="0.25">
      <c r="A1766" s="5" t="s">
        <v>3377</v>
      </c>
      <c r="B1766" s="5" t="s">
        <v>3378</v>
      </c>
    </row>
    <row r="1767" spans="1:2" x14ac:dyDescent="0.25">
      <c r="A1767" s="5" t="s">
        <v>3379</v>
      </c>
      <c r="B1767" s="5" t="s">
        <v>3380</v>
      </c>
    </row>
    <row r="1768" spans="1:2" x14ac:dyDescent="0.25">
      <c r="A1768" s="5" t="s">
        <v>3381</v>
      </c>
      <c r="B1768" s="5" t="s">
        <v>3382</v>
      </c>
    </row>
    <row r="1769" spans="1:2" x14ac:dyDescent="0.25">
      <c r="A1769" s="5" t="s">
        <v>3383</v>
      </c>
      <c r="B1769" s="5" t="s">
        <v>3384</v>
      </c>
    </row>
    <row r="1770" spans="1:2" x14ac:dyDescent="0.25">
      <c r="A1770" s="5" t="s">
        <v>3385</v>
      </c>
      <c r="B1770" s="5" t="s">
        <v>3386</v>
      </c>
    </row>
    <row r="1771" spans="1:2" x14ac:dyDescent="0.25">
      <c r="A1771" s="5" t="s">
        <v>3387</v>
      </c>
      <c r="B1771" s="5" t="s">
        <v>3388</v>
      </c>
    </row>
    <row r="1772" spans="1:2" x14ac:dyDescent="0.25">
      <c r="A1772" s="5" t="s">
        <v>3389</v>
      </c>
      <c r="B1772" s="5" t="s">
        <v>3390</v>
      </c>
    </row>
    <row r="1773" spans="1:2" x14ac:dyDescent="0.25">
      <c r="A1773" s="5" t="s">
        <v>3391</v>
      </c>
      <c r="B1773" s="5" t="s">
        <v>3392</v>
      </c>
    </row>
    <row r="1774" spans="1:2" x14ac:dyDescent="0.25">
      <c r="A1774" s="5" t="s">
        <v>3393</v>
      </c>
      <c r="B1774" s="5" t="s">
        <v>90</v>
      </c>
    </row>
    <row r="1775" spans="1:2" x14ac:dyDescent="0.25">
      <c r="A1775" s="5" t="s">
        <v>3394</v>
      </c>
      <c r="B1775" s="5" t="s">
        <v>96</v>
      </c>
    </row>
    <row r="1776" spans="1:2" x14ac:dyDescent="0.25">
      <c r="A1776" s="5" t="s">
        <v>3395</v>
      </c>
      <c r="B1776" s="5" t="s">
        <v>3396</v>
      </c>
    </row>
    <row r="1777" spans="1:2" x14ac:dyDescent="0.25">
      <c r="A1777" s="5" t="s">
        <v>3397</v>
      </c>
      <c r="B1777" s="5" t="s">
        <v>3398</v>
      </c>
    </row>
    <row r="1778" spans="1:2" x14ac:dyDescent="0.25">
      <c r="A1778" s="5" t="s">
        <v>3399</v>
      </c>
      <c r="B1778" s="5" t="s">
        <v>3400</v>
      </c>
    </row>
    <row r="1779" spans="1:2" x14ac:dyDescent="0.25">
      <c r="A1779" s="5" t="s">
        <v>3401</v>
      </c>
      <c r="B1779" s="5" t="s">
        <v>3402</v>
      </c>
    </row>
    <row r="1780" spans="1:2" x14ac:dyDescent="0.25">
      <c r="A1780" s="5" t="s">
        <v>3403</v>
      </c>
      <c r="B1780" s="5" t="s">
        <v>3404</v>
      </c>
    </row>
    <row r="1781" spans="1:2" x14ac:dyDescent="0.25">
      <c r="A1781" s="5" t="s">
        <v>3405</v>
      </c>
      <c r="B1781" s="5" t="s">
        <v>3406</v>
      </c>
    </row>
    <row r="1782" spans="1:2" x14ac:dyDescent="0.25">
      <c r="A1782" s="5" t="s">
        <v>3407</v>
      </c>
      <c r="B1782" s="5" t="s">
        <v>3408</v>
      </c>
    </row>
    <row r="1783" spans="1:2" x14ac:dyDescent="0.25">
      <c r="A1783" s="5" t="s">
        <v>3409</v>
      </c>
      <c r="B1783" s="5" t="s">
        <v>3410</v>
      </c>
    </row>
    <row r="1784" spans="1:2" x14ac:dyDescent="0.25">
      <c r="A1784" s="5" t="s">
        <v>3411</v>
      </c>
      <c r="B1784" s="5" t="s">
        <v>3412</v>
      </c>
    </row>
    <row r="1785" spans="1:2" x14ac:dyDescent="0.25">
      <c r="A1785" s="5" t="s">
        <v>3413</v>
      </c>
      <c r="B1785" s="5" t="s">
        <v>3414</v>
      </c>
    </row>
    <row r="1786" spans="1:2" x14ac:dyDescent="0.25">
      <c r="A1786" s="5" t="s">
        <v>3415</v>
      </c>
      <c r="B1786" s="5" t="s">
        <v>3416</v>
      </c>
    </row>
    <row r="1787" spans="1:2" x14ac:dyDescent="0.25">
      <c r="A1787" s="5" t="s">
        <v>3417</v>
      </c>
      <c r="B1787" s="5" t="s">
        <v>3418</v>
      </c>
    </row>
    <row r="1788" spans="1:2" x14ac:dyDescent="0.25">
      <c r="A1788" s="5" t="s">
        <v>3419</v>
      </c>
      <c r="B1788" s="5" t="s">
        <v>90</v>
      </c>
    </row>
    <row r="1789" spans="1:2" x14ac:dyDescent="0.25">
      <c r="A1789" s="5" t="s">
        <v>3420</v>
      </c>
      <c r="B1789" s="5" t="s">
        <v>3421</v>
      </c>
    </row>
    <row r="1790" spans="1:2" x14ac:dyDescent="0.25">
      <c r="A1790" s="5" t="s">
        <v>3422</v>
      </c>
      <c r="B1790" s="5" t="s">
        <v>3423</v>
      </c>
    </row>
    <row r="1791" spans="1:2" x14ac:dyDescent="0.25">
      <c r="A1791" s="5" t="s">
        <v>3424</v>
      </c>
      <c r="B1791" s="5" t="s">
        <v>3425</v>
      </c>
    </row>
    <row r="1792" spans="1:2" x14ac:dyDescent="0.25">
      <c r="A1792" s="5" t="s">
        <v>3426</v>
      </c>
      <c r="B1792" s="5" t="s">
        <v>3427</v>
      </c>
    </row>
    <row r="1793" spans="1:2" x14ac:dyDescent="0.25">
      <c r="A1793" s="5" t="s">
        <v>3428</v>
      </c>
      <c r="B1793" s="5" t="s">
        <v>3429</v>
      </c>
    </row>
    <row r="1794" spans="1:2" x14ac:dyDescent="0.25">
      <c r="A1794" s="5" t="s">
        <v>3430</v>
      </c>
      <c r="B1794" s="5" t="s">
        <v>3431</v>
      </c>
    </row>
    <row r="1795" spans="1:2" x14ac:dyDescent="0.25">
      <c r="A1795" s="5" t="s">
        <v>3432</v>
      </c>
      <c r="B1795" s="5" t="s">
        <v>3433</v>
      </c>
    </row>
    <row r="1796" spans="1:2" x14ac:dyDescent="0.25">
      <c r="A1796" s="5" t="s">
        <v>3434</v>
      </c>
      <c r="B1796" s="5" t="s">
        <v>3435</v>
      </c>
    </row>
    <row r="1797" spans="1:2" x14ac:dyDescent="0.25">
      <c r="A1797" s="5" t="s">
        <v>3436</v>
      </c>
      <c r="B1797" s="5" t="s">
        <v>3437</v>
      </c>
    </row>
    <row r="1798" spans="1:2" x14ac:dyDescent="0.25">
      <c r="A1798" s="5" t="s">
        <v>3438</v>
      </c>
      <c r="B1798" s="5" t="s">
        <v>3439</v>
      </c>
    </row>
    <row r="1799" spans="1:2" x14ac:dyDescent="0.25">
      <c r="A1799" s="5" t="s">
        <v>3440</v>
      </c>
      <c r="B1799" s="5" t="s">
        <v>3441</v>
      </c>
    </row>
    <row r="1800" spans="1:2" x14ac:dyDescent="0.25">
      <c r="A1800" s="5" t="s">
        <v>3442</v>
      </c>
      <c r="B1800" s="5" t="s">
        <v>90</v>
      </c>
    </row>
    <row r="1801" spans="1:2" x14ac:dyDescent="0.25">
      <c r="A1801" s="5" t="s">
        <v>3443</v>
      </c>
      <c r="B1801" s="5" t="s">
        <v>3444</v>
      </c>
    </row>
    <row r="1802" spans="1:2" x14ac:dyDescent="0.25">
      <c r="A1802" s="5" t="s">
        <v>3445</v>
      </c>
      <c r="B1802" s="5" t="s">
        <v>3446</v>
      </c>
    </row>
    <row r="1803" spans="1:2" x14ac:dyDescent="0.25">
      <c r="A1803" s="5" t="s">
        <v>3447</v>
      </c>
      <c r="B1803" s="5" t="s">
        <v>3448</v>
      </c>
    </row>
    <row r="1804" spans="1:2" x14ac:dyDescent="0.25">
      <c r="A1804" s="5" t="s">
        <v>3449</v>
      </c>
      <c r="B1804" s="5" t="s">
        <v>3450</v>
      </c>
    </row>
    <row r="1805" spans="1:2" x14ac:dyDescent="0.25">
      <c r="A1805" s="5" t="s">
        <v>3451</v>
      </c>
      <c r="B1805" s="5" t="s">
        <v>3452</v>
      </c>
    </row>
    <row r="1806" spans="1:2" x14ac:dyDescent="0.25">
      <c r="A1806" s="5" t="s">
        <v>3453</v>
      </c>
      <c r="B1806" s="5" t="s">
        <v>3454</v>
      </c>
    </row>
    <row r="1807" spans="1:2" x14ac:dyDescent="0.25">
      <c r="A1807" s="5" t="s">
        <v>3455</v>
      </c>
      <c r="B1807" s="5" t="s">
        <v>3456</v>
      </c>
    </row>
    <row r="1808" spans="1:2" x14ac:dyDescent="0.25">
      <c r="A1808" s="5" t="s">
        <v>3457</v>
      </c>
      <c r="B1808" s="5" t="s">
        <v>90</v>
      </c>
    </row>
    <row r="1809" spans="1:2" x14ac:dyDescent="0.25">
      <c r="A1809" s="5" t="s">
        <v>3458</v>
      </c>
      <c r="B1809" s="5" t="s">
        <v>3459</v>
      </c>
    </row>
    <row r="1810" spans="1:2" x14ac:dyDescent="0.25">
      <c r="A1810" s="5" t="s">
        <v>3460</v>
      </c>
      <c r="B1810" s="5" t="s">
        <v>3461</v>
      </c>
    </row>
    <row r="1811" spans="1:2" x14ac:dyDescent="0.25">
      <c r="A1811" s="5" t="s">
        <v>3462</v>
      </c>
      <c r="B1811" s="5" t="s">
        <v>3463</v>
      </c>
    </row>
    <row r="1812" spans="1:2" x14ac:dyDescent="0.25">
      <c r="A1812" s="5" t="s">
        <v>3464</v>
      </c>
      <c r="B1812" s="5" t="s">
        <v>3465</v>
      </c>
    </row>
    <row r="1813" spans="1:2" x14ac:dyDescent="0.25">
      <c r="A1813" s="5" t="s">
        <v>3466</v>
      </c>
      <c r="B1813" s="5" t="s">
        <v>3467</v>
      </c>
    </row>
    <row r="1814" spans="1:2" x14ac:dyDescent="0.25">
      <c r="A1814" s="5" t="s">
        <v>3468</v>
      </c>
      <c r="B1814" s="5" t="s">
        <v>3469</v>
      </c>
    </row>
    <row r="1815" spans="1:2" x14ac:dyDescent="0.25">
      <c r="A1815" s="5" t="s">
        <v>3470</v>
      </c>
      <c r="B1815" s="5" t="s">
        <v>3471</v>
      </c>
    </row>
    <row r="1816" spans="1:2" x14ac:dyDescent="0.25">
      <c r="A1816" s="5" t="s">
        <v>3472</v>
      </c>
      <c r="B1816" s="5" t="s">
        <v>3473</v>
      </c>
    </row>
    <row r="1817" spans="1:2" x14ac:dyDescent="0.25">
      <c r="A1817" s="5" t="s">
        <v>3474</v>
      </c>
      <c r="B1817" s="5" t="s">
        <v>3475</v>
      </c>
    </row>
    <row r="1818" spans="1:2" x14ac:dyDescent="0.25">
      <c r="A1818" s="5" t="s">
        <v>3476</v>
      </c>
      <c r="B1818" s="5" t="s">
        <v>3477</v>
      </c>
    </row>
    <row r="1819" spans="1:2" x14ac:dyDescent="0.25">
      <c r="A1819" s="5" t="s">
        <v>3478</v>
      </c>
      <c r="B1819" s="5" t="s">
        <v>3479</v>
      </c>
    </row>
    <row r="1820" spans="1:2" x14ac:dyDescent="0.25">
      <c r="A1820" s="5" t="s">
        <v>3480</v>
      </c>
      <c r="B1820" s="5" t="s">
        <v>3481</v>
      </c>
    </row>
    <row r="1821" spans="1:2" x14ac:dyDescent="0.25">
      <c r="A1821" s="5" t="s">
        <v>3482</v>
      </c>
      <c r="B1821" s="5" t="s">
        <v>3483</v>
      </c>
    </row>
    <row r="1822" spans="1:2" x14ac:dyDescent="0.25">
      <c r="A1822" s="5" t="s">
        <v>3484</v>
      </c>
      <c r="B1822" s="5" t="s">
        <v>3485</v>
      </c>
    </row>
    <row r="1823" spans="1:2" x14ac:dyDescent="0.25">
      <c r="A1823" s="5" t="s">
        <v>3486</v>
      </c>
      <c r="B1823" s="5" t="s">
        <v>3487</v>
      </c>
    </row>
    <row r="1824" spans="1:2" x14ac:dyDescent="0.25">
      <c r="A1824" s="5" t="s">
        <v>3488</v>
      </c>
      <c r="B1824" s="5" t="s">
        <v>3489</v>
      </c>
    </row>
    <row r="1825" spans="1:2" x14ac:dyDescent="0.25">
      <c r="A1825" s="5" t="s">
        <v>3490</v>
      </c>
      <c r="B1825" s="5" t="s">
        <v>90</v>
      </c>
    </row>
    <row r="1826" spans="1:2" x14ac:dyDescent="0.25">
      <c r="A1826" s="5" t="s">
        <v>3491</v>
      </c>
      <c r="B1826" s="5" t="s">
        <v>3492</v>
      </c>
    </row>
    <row r="1827" spans="1:2" x14ac:dyDescent="0.25">
      <c r="A1827" s="5" t="s">
        <v>3493</v>
      </c>
      <c r="B1827" s="5" t="s">
        <v>3494</v>
      </c>
    </row>
    <row r="1828" spans="1:2" x14ac:dyDescent="0.25">
      <c r="A1828" s="5" t="s">
        <v>3495</v>
      </c>
      <c r="B1828" s="5" t="s">
        <v>3496</v>
      </c>
    </row>
    <row r="1829" spans="1:2" x14ac:dyDescent="0.25">
      <c r="A1829" s="5" t="s">
        <v>3497</v>
      </c>
      <c r="B1829" s="5" t="s">
        <v>3498</v>
      </c>
    </row>
    <row r="1830" spans="1:2" x14ac:dyDescent="0.25">
      <c r="A1830" s="5" t="s">
        <v>3499</v>
      </c>
      <c r="B1830" s="5" t="s">
        <v>3500</v>
      </c>
    </row>
    <row r="1831" spans="1:2" x14ac:dyDescent="0.25">
      <c r="A1831" s="5" t="s">
        <v>3501</v>
      </c>
      <c r="B1831" s="5" t="s">
        <v>3502</v>
      </c>
    </row>
    <row r="1832" spans="1:2" x14ac:dyDescent="0.25">
      <c r="A1832" s="5" t="s">
        <v>3503</v>
      </c>
      <c r="B1832" s="5" t="s">
        <v>3504</v>
      </c>
    </row>
    <row r="1833" spans="1:2" x14ac:dyDescent="0.25">
      <c r="A1833" s="5" t="s">
        <v>3505</v>
      </c>
      <c r="B1833" s="5" t="s">
        <v>3506</v>
      </c>
    </row>
    <row r="1834" spans="1:2" x14ac:dyDescent="0.25">
      <c r="A1834" s="5" t="s">
        <v>3507</v>
      </c>
      <c r="B1834" s="5" t="s">
        <v>3508</v>
      </c>
    </row>
    <row r="1835" spans="1:2" x14ac:dyDescent="0.25">
      <c r="A1835" s="5" t="s">
        <v>3509</v>
      </c>
      <c r="B1835" s="5" t="s">
        <v>3510</v>
      </c>
    </row>
    <row r="1836" spans="1:2" x14ac:dyDescent="0.25">
      <c r="A1836" s="5" t="s">
        <v>3511</v>
      </c>
      <c r="B1836" s="5" t="s">
        <v>3512</v>
      </c>
    </row>
    <row r="1837" spans="1:2" x14ac:dyDescent="0.25">
      <c r="A1837" s="5" t="s">
        <v>3513</v>
      </c>
      <c r="B1837" s="5" t="s">
        <v>3514</v>
      </c>
    </row>
    <row r="1838" spans="1:2" x14ac:dyDescent="0.25">
      <c r="A1838" s="5" t="s">
        <v>3515</v>
      </c>
      <c r="B1838" s="5" t="s">
        <v>90</v>
      </c>
    </row>
    <row r="1839" spans="1:2" x14ac:dyDescent="0.25">
      <c r="A1839" s="5" t="s">
        <v>3516</v>
      </c>
      <c r="B1839" s="5" t="s">
        <v>3517</v>
      </c>
    </row>
    <row r="1840" spans="1:2" x14ac:dyDescent="0.25">
      <c r="A1840" s="5" t="s">
        <v>3518</v>
      </c>
      <c r="B1840" s="5" t="s">
        <v>3519</v>
      </c>
    </row>
    <row r="1841" spans="1:2" x14ac:dyDescent="0.25">
      <c r="A1841" s="5" t="s">
        <v>3520</v>
      </c>
      <c r="B1841" s="5" t="s">
        <v>3521</v>
      </c>
    </row>
    <row r="1842" spans="1:2" x14ac:dyDescent="0.25">
      <c r="A1842" s="5" t="s">
        <v>3522</v>
      </c>
      <c r="B1842" s="5" t="s">
        <v>3523</v>
      </c>
    </row>
    <row r="1843" spans="1:2" x14ac:dyDescent="0.25">
      <c r="A1843" s="5" t="s">
        <v>3524</v>
      </c>
      <c r="B1843" s="5" t="s">
        <v>3525</v>
      </c>
    </row>
    <row r="1844" spans="1:2" x14ac:dyDescent="0.25">
      <c r="A1844" s="5" t="s">
        <v>3526</v>
      </c>
      <c r="B1844" s="5" t="s">
        <v>3527</v>
      </c>
    </row>
    <row r="1845" spans="1:2" x14ac:dyDescent="0.25">
      <c r="A1845" s="5" t="s">
        <v>3528</v>
      </c>
      <c r="B1845" s="5" t="s">
        <v>3529</v>
      </c>
    </row>
    <row r="1846" spans="1:2" x14ac:dyDescent="0.25">
      <c r="A1846" s="5" t="s">
        <v>3530</v>
      </c>
      <c r="B1846" s="5" t="s">
        <v>3531</v>
      </c>
    </row>
    <row r="1847" spans="1:2" x14ac:dyDescent="0.25">
      <c r="A1847" s="5" t="s">
        <v>3532</v>
      </c>
      <c r="B1847" s="5" t="s">
        <v>3533</v>
      </c>
    </row>
    <row r="1848" spans="1:2" x14ac:dyDescent="0.25">
      <c r="A1848" s="5" t="s">
        <v>3534</v>
      </c>
      <c r="B1848" s="5" t="s">
        <v>90</v>
      </c>
    </row>
    <row r="1849" spans="1:2" x14ac:dyDescent="0.25">
      <c r="A1849" s="5" t="s">
        <v>3535</v>
      </c>
      <c r="B1849" s="5" t="s">
        <v>3536</v>
      </c>
    </row>
    <row r="1850" spans="1:2" x14ac:dyDescent="0.25">
      <c r="A1850" s="5" t="s">
        <v>3537</v>
      </c>
      <c r="B1850" s="5" t="s">
        <v>3538</v>
      </c>
    </row>
    <row r="1851" spans="1:2" x14ac:dyDescent="0.25">
      <c r="A1851" s="5" t="s">
        <v>3539</v>
      </c>
      <c r="B1851" s="5" t="s">
        <v>3540</v>
      </c>
    </row>
    <row r="1852" spans="1:2" x14ac:dyDescent="0.25">
      <c r="A1852" s="5" t="s">
        <v>3541</v>
      </c>
      <c r="B1852" s="5" t="s">
        <v>3542</v>
      </c>
    </row>
    <row r="1853" spans="1:2" x14ac:dyDescent="0.25">
      <c r="A1853" s="5" t="s">
        <v>3543</v>
      </c>
      <c r="B1853" s="5" t="s">
        <v>3544</v>
      </c>
    </row>
    <row r="1854" spans="1:2" x14ac:dyDescent="0.25">
      <c r="A1854" s="5" t="s">
        <v>3545</v>
      </c>
      <c r="B1854" s="5" t="s">
        <v>3546</v>
      </c>
    </row>
    <row r="1855" spans="1:2" x14ac:dyDescent="0.25">
      <c r="A1855" s="5" t="s">
        <v>3547</v>
      </c>
      <c r="B1855" s="5" t="s">
        <v>3548</v>
      </c>
    </row>
    <row r="1856" spans="1:2" x14ac:dyDescent="0.25">
      <c r="A1856" s="5" t="s">
        <v>3549</v>
      </c>
      <c r="B1856" s="5" t="s">
        <v>3550</v>
      </c>
    </row>
    <row r="1857" spans="1:2" x14ac:dyDescent="0.25">
      <c r="A1857" s="5" t="s">
        <v>3551</v>
      </c>
      <c r="B1857" s="5" t="s">
        <v>90</v>
      </c>
    </row>
    <row r="1858" spans="1:2" x14ac:dyDescent="0.25">
      <c r="A1858" s="5" t="s">
        <v>3552</v>
      </c>
      <c r="B1858" s="5" t="s">
        <v>3553</v>
      </c>
    </row>
    <row r="1859" spans="1:2" x14ac:dyDescent="0.25">
      <c r="A1859" s="5" t="s">
        <v>3554</v>
      </c>
      <c r="B1859" s="5" t="s">
        <v>3555</v>
      </c>
    </row>
    <row r="1860" spans="1:2" x14ac:dyDescent="0.25">
      <c r="A1860" s="5" t="s">
        <v>3556</v>
      </c>
      <c r="B1860" s="5" t="s">
        <v>3557</v>
      </c>
    </row>
    <row r="1861" spans="1:2" x14ac:dyDescent="0.25">
      <c r="A1861" s="5" t="s">
        <v>3558</v>
      </c>
      <c r="B1861" s="5" t="s">
        <v>3559</v>
      </c>
    </row>
    <row r="1862" spans="1:2" x14ac:dyDescent="0.25">
      <c r="A1862" s="5" t="s">
        <v>3560</v>
      </c>
      <c r="B1862" s="5" t="s">
        <v>3561</v>
      </c>
    </row>
    <row r="1863" spans="1:2" x14ac:dyDescent="0.25">
      <c r="A1863" s="5" t="s">
        <v>3562</v>
      </c>
      <c r="B1863" s="5" t="s">
        <v>3563</v>
      </c>
    </row>
    <row r="1864" spans="1:2" x14ac:dyDescent="0.25">
      <c r="A1864" s="5" t="s">
        <v>3564</v>
      </c>
      <c r="B1864" s="5" t="s">
        <v>3565</v>
      </c>
    </row>
    <row r="1865" spans="1:2" x14ac:dyDescent="0.25">
      <c r="A1865" s="5" t="s">
        <v>3566</v>
      </c>
      <c r="B1865" s="5" t="s">
        <v>90</v>
      </c>
    </row>
    <row r="1866" spans="1:2" x14ac:dyDescent="0.25">
      <c r="A1866" s="5" t="s">
        <v>3567</v>
      </c>
      <c r="B1866" s="5" t="s">
        <v>3568</v>
      </c>
    </row>
    <row r="1867" spans="1:2" x14ac:dyDescent="0.25">
      <c r="A1867" s="5" t="s">
        <v>3569</v>
      </c>
      <c r="B1867" s="5" t="s">
        <v>3570</v>
      </c>
    </row>
    <row r="1868" spans="1:2" x14ac:dyDescent="0.25">
      <c r="A1868" s="5" t="s">
        <v>3571</v>
      </c>
      <c r="B1868" s="5" t="s">
        <v>3572</v>
      </c>
    </row>
    <row r="1869" spans="1:2" x14ac:dyDescent="0.25">
      <c r="A1869" s="5" t="s">
        <v>3573</v>
      </c>
      <c r="B1869" s="5" t="s">
        <v>3574</v>
      </c>
    </row>
    <row r="1870" spans="1:2" x14ac:dyDescent="0.25">
      <c r="A1870" s="5" t="s">
        <v>3575</v>
      </c>
      <c r="B1870" s="5" t="s">
        <v>3576</v>
      </c>
    </row>
    <row r="1871" spans="1:2" x14ac:dyDescent="0.25">
      <c r="A1871" s="5" t="s">
        <v>3577</v>
      </c>
      <c r="B1871" s="5" t="s">
        <v>3578</v>
      </c>
    </row>
    <row r="1872" spans="1:2" x14ac:dyDescent="0.25">
      <c r="A1872" s="5" t="s">
        <v>3579</v>
      </c>
      <c r="B1872" s="5" t="s">
        <v>3580</v>
      </c>
    </row>
    <row r="1873" spans="1:2" x14ac:dyDescent="0.25">
      <c r="A1873" s="5" t="s">
        <v>3581</v>
      </c>
      <c r="B1873" s="5" t="s">
        <v>3582</v>
      </c>
    </row>
    <row r="1874" spans="1:2" x14ac:dyDescent="0.25">
      <c r="A1874" s="5" t="s">
        <v>3583</v>
      </c>
      <c r="B1874" s="5" t="s">
        <v>90</v>
      </c>
    </row>
    <row r="1875" spans="1:2" x14ac:dyDescent="0.25">
      <c r="A1875" s="5" t="s">
        <v>3584</v>
      </c>
      <c r="B1875" s="5" t="s">
        <v>3585</v>
      </c>
    </row>
    <row r="1876" spans="1:2" x14ac:dyDescent="0.25">
      <c r="A1876" s="5" t="s">
        <v>3586</v>
      </c>
      <c r="B1876" s="5" t="s">
        <v>3587</v>
      </c>
    </row>
    <row r="1877" spans="1:2" x14ac:dyDescent="0.25">
      <c r="A1877" s="5" t="s">
        <v>3588</v>
      </c>
      <c r="B1877" s="5" t="s">
        <v>3589</v>
      </c>
    </row>
    <row r="1878" spans="1:2" x14ac:dyDescent="0.25">
      <c r="A1878" s="5" t="s">
        <v>3590</v>
      </c>
      <c r="B1878" s="5" t="s">
        <v>3591</v>
      </c>
    </row>
    <row r="1879" spans="1:2" x14ac:dyDescent="0.25">
      <c r="A1879" s="5" t="s">
        <v>3592</v>
      </c>
      <c r="B1879" s="5" t="s">
        <v>3593</v>
      </c>
    </row>
    <row r="1880" spans="1:2" x14ac:dyDescent="0.25">
      <c r="A1880" s="5" t="s">
        <v>3594</v>
      </c>
      <c r="B1880" s="5" t="s">
        <v>3595</v>
      </c>
    </row>
    <row r="1881" spans="1:2" x14ac:dyDescent="0.25">
      <c r="A1881" s="5" t="s">
        <v>3596</v>
      </c>
      <c r="B1881" s="5" t="s">
        <v>3597</v>
      </c>
    </row>
    <row r="1882" spans="1:2" x14ac:dyDescent="0.25">
      <c r="A1882" s="5" t="s">
        <v>3598</v>
      </c>
      <c r="B1882" s="5" t="s">
        <v>3599</v>
      </c>
    </row>
    <row r="1883" spans="1:2" x14ac:dyDescent="0.25">
      <c r="A1883" s="5" t="s">
        <v>3600</v>
      </c>
      <c r="B1883" s="5" t="s">
        <v>3601</v>
      </c>
    </row>
    <row r="1884" spans="1:2" x14ac:dyDescent="0.25">
      <c r="A1884" s="5" t="s">
        <v>3602</v>
      </c>
      <c r="B1884" s="5" t="s">
        <v>3603</v>
      </c>
    </row>
    <row r="1885" spans="1:2" x14ac:dyDescent="0.25">
      <c r="A1885" s="5" t="s">
        <v>3604</v>
      </c>
      <c r="B1885" s="5" t="s">
        <v>3605</v>
      </c>
    </row>
    <row r="1886" spans="1:2" x14ac:dyDescent="0.25">
      <c r="A1886" s="5" t="s">
        <v>3606</v>
      </c>
      <c r="B1886" s="5" t="s">
        <v>3607</v>
      </c>
    </row>
    <row r="1887" spans="1:2" x14ac:dyDescent="0.25">
      <c r="A1887" s="5" t="s">
        <v>3608</v>
      </c>
      <c r="B1887" s="5" t="s">
        <v>3609</v>
      </c>
    </row>
    <row r="1888" spans="1:2" x14ac:dyDescent="0.25">
      <c r="A1888" s="5" t="s">
        <v>3610</v>
      </c>
      <c r="B1888" s="5" t="s">
        <v>3611</v>
      </c>
    </row>
    <row r="1889" spans="1:2" x14ac:dyDescent="0.25">
      <c r="A1889" s="5" t="s">
        <v>3612</v>
      </c>
      <c r="B1889" s="5" t="s">
        <v>3613</v>
      </c>
    </row>
    <row r="1890" spans="1:2" x14ac:dyDescent="0.25">
      <c r="A1890" s="5" t="s">
        <v>3614</v>
      </c>
      <c r="B1890" s="5" t="s">
        <v>3615</v>
      </c>
    </row>
    <row r="1891" spans="1:2" x14ac:dyDescent="0.25">
      <c r="A1891" s="5" t="s">
        <v>3616</v>
      </c>
      <c r="B1891" s="5" t="s">
        <v>90</v>
      </c>
    </row>
    <row r="1892" spans="1:2" x14ac:dyDescent="0.25">
      <c r="A1892" s="5" t="s">
        <v>3617</v>
      </c>
      <c r="B1892" s="5" t="s">
        <v>3618</v>
      </c>
    </row>
    <row r="1893" spans="1:2" x14ac:dyDescent="0.25">
      <c r="A1893" s="5" t="s">
        <v>3619</v>
      </c>
      <c r="B1893" s="5" t="s">
        <v>3620</v>
      </c>
    </row>
    <row r="1894" spans="1:2" x14ac:dyDescent="0.25">
      <c r="A1894" s="5" t="s">
        <v>3621</v>
      </c>
      <c r="B1894" s="5" t="s">
        <v>3622</v>
      </c>
    </row>
    <row r="1895" spans="1:2" x14ac:dyDescent="0.25">
      <c r="A1895" s="5" t="s">
        <v>3623</v>
      </c>
      <c r="B1895" s="5" t="s">
        <v>3624</v>
      </c>
    </row>
    <row r="1896" spans="1:2" x14ac:dyDescent="0.25">
      <c r="A1896" s="5" t="s">
        <v>3625</v>
      </c>
      <c r="B1896" s="5" t="s">
        <v>3626</v>
      </c>
    </row>
    <row r="1897" spans="1:2" x14ac:dyDescent="0.25">
      <c r="A1897" s="5" t="s">
        <v>3627</v>
      </c>
      <c r="B1897" s="5" t="s">
        <v>3628</v>
      </c>
    </row>
    <row r="1898" spans="1:2" x14ac:dyDescent="0.25">
      <c r="A1898" s="5" t="s">
        <v>3629</v>
      </c>
      <c r="B1898" s="5" t="s">
        <v>3630</v>
      </c>
    </row>
    <row r="1899" spans="1:2" x14ac:dyDescent="0.25">
      <c r="A1899" s="5" t="s">
        <v>3631</v>
      </c>
      <c r="B1899" s="5" t="s">
        <v>3632</v>
      </c>
    </row>
    <row r="1900" spans="1:2" x14ac:dyDescent="0.25">
      <c r="A1900" s="5" t="s">
        <v>3633</v>
      </c>
      <c r="B1900" s="5" t="s">
        <v>3634</v>
      </c>
    </row>
    <row r="1901" spans="1:2" x14ac:dyDescent="0.25">
      <c r="A1901" s="5" t="s">
        <v>3635</v>
      </c>
      <c r="B1901" s="5" t="s">
        <v>3636</v>
      </c>
    </row>
    <row r="1902" spans="1:2" x14ac:dyDescent="0.25">
      <c r="A1902" s="5" t="s">
        <v>3637</v>
      </c>
      <c r="B1902" s="5" t="s">
        <v>3638</v>
      </c>
    </row>
    <row r="1903" spans="1:2" x14ac:dyDescent="0.25">
      <c r="A1903" s="5" t="s">
        <v>3639</v>
      </c>
      <c r="B1903" s="5" t="s">
        <v>3640</v>
      </c>
    </row>
    <row r="1904" spans="1:2" x14ac:dyDescent="0.25">
      <c r="A1904" s="5" t="s">
        <v>3641</v>
      </c>
      <c r="B1904" s="5" t="s">
        <v>90</v>
      </c>
    </row>
    <row r="1905" spans="1:2" x14ac:dyDescent="0.25">
      <c r="A1905" s="5" t="s">
        <v>3642</v>
      </c>
      <c r="B1905" s="5" t="s">
        <v>3643</v>
      </c>
    </row>
    <row r="1906" spans="1:2" x14ac:dyDescent="0.25">
      <c r="A1906" s="5" t="s">
        <v>3644</v>
      </c>
      <c r="B1906" s="5" t="s">
        <v>3645</v>
      </c>
    </row>
    <row r="1907" spans="1:2" x14ac:dyDescent="0.25">
      <c r="A1907" s="5" t="s">
        <v>3646</v>
      </c>
      <c r="B1907" s="5" t="s">
        <v>3647</v>
      </c>
    </row>
    <row r="1908" spans="1:2" x14ac:dyDescent="0.25">
      <c r="A1908" s="5" t="s">
        <v>3648</v>
      </c>
      <c r="B1908" s="5" t="s">
        <v>3649</v>
      </c>
    </row>
    <row r="1909" spans="1:2" x14ac:dyDescent="0.25">
      <c r="A1909" s="5" t="s">
        <v>3650</v>
      </c>
      <c r="B1909" s="5" t="s">
        <v>3651</v>
      </c>
    </row>
    <row r="1910" spans="1:2" x14ac:dyDescent="0.25">
      <c r="A1910" s="5" t="s">
        <v>3652</v>
      </c>
      <c r="B1910" s="5" t="s">
        <v>3653</v>
      </c>
    </row>
    <row r="1911" spans="1:2" x14ac:dyDescent="0.25">
      <c r="A1911" s="5" t="s">
        <v>3654</v>
      </c>
      <c r="B1911" s="5" t="s">
        <v>3655</v>
      </c>
    </row>
    <row r="1912" spans="1:2" x14ac:dyDescent="0.25">
      <c r="A1912" s="5" t="s">
        <v>3656</v>
      </c>
      <c r="B1912" s="5" t="s">
        <v>3657</v>
      </c>
    </row>
    <row r="1913" spans="1:2" x14ac:dyDescent="0.25">
      <c r="A1913" s="5" t="s">
        <v>3658</v>
      </c>
      <c r="B1913" s="5" t="s">
        <v>3659</v>
      </c>
    </row>
    <row r="1914" spans="1:2" x14ac:dyDescent="0.25">
      <c r="A1914" s="5" t="s">
        <v>3660</v>
      </c>
      <c r="B1914" s="5" t="s">
        <v>3661</v>
      </c>
    </row>
    <row r="1915" spans="1:2" x14ac:dyDescent="0.25">
      <c r="A1915" s="5" t="s">
        <v>3662</v>
      </c>
      <c r="B1915" s="5" t="s">
        <v>3663</v>
      </c>
    </row>
    <row r="1916" spans="1:2" x14ac:dyDescent="0.25">
      <c r="A1916" s="5" t="s">
        <v>3664</v>
      </c>
      <c r="B1916" s="5" t="s">
        <v>3665</v>
      </c>
    </row>
    <row r="1917" spans="1:2" x14ac:dyDescent="0.25">
      <c r="A1917" s="5" t="s">
        <v>3666</v>
      </c>
      <c r="B1917" s="5" t="s">
        <v>90</v>
      </c>
    </row>
    <row r="1918" spans="1:2" x14ac:dyDescent="0.25">
      <c r="A1918" s="5" t="s">
        <v>3667</v>
      </c>
      <c r="B1918" s="5" t="s">
        <v>3668</v>
      </c>
    </row>
    <row r="1919" spans="1:2" x14ac:dyDescent="0.25">
      <c r="A1919" s="5" t="s">
        <v>3669</v>
      </c>
      <c r="B1919" s="5" t="s">
        <v>3670</v>
      </c>
    </row>
    <row r="1920" spans="1:2" x14ac:dyDescent="0.25">
      <c r="A1920" s="5" t="s">
        <v>3671</v>
      </c>
      <c r="B1920" s="5" t="s">
        <v>3672</v>
      </c>
    </row>
    <row r="1921" spans="1:2" x14ac:dyDescent="0.25">
      <c r="A1921" s="5" t="s">
        <v>3673</v>
      </c>
      <c r="B1921" s="5" t="s">
        <v>3674</v>
      </c>
    </row>
    <row r="1922" spans="1:2" x14ac:dyDescent="0.25">
      <c r="A1922" s="5" t="s">
        <v>3675</v>
      </c>
      <c r="B1922" s="5" t="s">
        <v>3676</v>
      </c>
    </row>
    <row r="1923" spans="1:2" x14ac:dyDescent="0.25">
      <c r="A1923" s="5" t="s">
        <v>3677</v>
      </c>
      <c r="B1923" s="5" t="s">
        <v>3678</v>
      </c>
    </row>
    <row r="1924" spans="1:2" x14ac:dyDescent="0.25">
      <c r="A1924" s="5" t="s">
        <v>3679</v>
      </c>
      <c r="B1924" s="5" t="s">
        <v>3680</v>
      </c>
    </row>
    <row r="1925" spans="1:2" x14ac:dyDescent="0.25">
      <c r="A1925" s="5" t="s">
        <v>3681</v>
      </c>
      <c r="B1925" s="5" t="s">
        <v>3682</v>
      </c>
    </row>
    <row r="1926" spans="1:2" x14ac:dyDescent="0.25">
      <c r="A1926" s="5" t="s">
        <v>3683</v>
      </c>
      <c r="B1926" s="5" t="s">
        <v>3684</v>
      </c>
    </row>
    <row r="1927" spans="1:2" x14ac:dyDescent="0.25">
      <c r="A1927" s="5" t="s">
        <v>3685</v>
      </c>
      <c r="B1927" s="5" t="s">
        <v>3686</v>
      </c>
    </row>
    <row r="1928" spans="1:2" x14ac:dyDescent="0.25">
      <c r="A1928" s="5" t="s">
        <v>3687</v>
      </c>
      <c r="B1928" s="5" t="s">
        <v>3688</v>
      </c>
    </row>
    <row r="1929" spans="1:2" x14ac:dyDescent="0.25">
      <c r="A1929" s="5" t="s">
        <v>3689</v>
      </c>
      <c r="B1929" s="5" t="s">
        <v>3690</v>
      </c>
    </row>
    <row r="1930" spans="1:2" x14ac:dyDescent="0.25">
      <c r="A1930" s="5" t="s">
        <v>3691</v>
      </c>
      <c r="B1930" s="5" t="s">
        <v>90</v>
      </c>
    </row>
    <row r="1931" spans="1:2" x14ac:dyDescent="0.25">
      <c r="A1931" s="5" t="s">
        <v>3692</v>
      </c>
      <c r="B1931" s="5" t="s">
        <v>3693</v>
      </c>
    </row>
    <row r="1932" spans="1:2" x14ac:dyDescent="0.25">
      <c r="A1932" s="5" t="s">
        <v>3694</v>
      </c>
      <c r="B1932" s="5" t="s">
        <v>3695</v>
      </c>
    </row>
    <row r="1933" spans="1:2" x14ac:dyDescent="0.25">
      <c r="A1933" s="5" t="s">
        <v>3696</v>
      </c>
      <c r="B1933" s="5" t="s">
        <v>3697</v>
      </c>
    </row>
    <row r="1934" spans="1:2" x14ac:dyDescent="0.25">
      <c r="A1934" s="5" t="s">
        <v>3698</v>
      </c>
      <c r="B1934" s="5" t="s">
        <v>3699</v>
      </c>
    </row>
    <row r="1935" spans="1:2" x14ac:dyDescent="0.25">
      <c r="A1935" s="5" t="s">
        <v>3700</v>
      </c>
      <c r="B1935" s="5" t="s">
        <v>3701</v>
      </c>
    </row>
    <row r="1936" spans="1:2" x14ac:dyDescent="0.25">
      <c r="A1936" s="5" t="s">
        <v>3702</v>
      </c>
      <c r="B1936" s="5" t="s">
        <v>3703</v>
      </c>
    </row>
    <row r="1937" spans="1:2" x14ac:dyDescent="0.25">
      <c r="A1937" s="5" t="s">
        <v>3704</v>
      </c>
      <c r="B1937" s="5" t="s">
        <v>3705</v>
      </c>
    </row>
    <row r="1938" spans="1:2" x14ac:dyDescent="0.25">
      <c r="A1938" s="5" t="s">
        <v>3706</v>
      </c>
      <c r="B1938" s="5" t="s">
        <v>3707</v>
      </c>
    </row>
    <row r="1939" spans="1:2" x14ac:dyDescent="0.25">
      <c r="A1939" s="5" t="s">
        <v>3708</v>
      </c>
      <c r="B1939" s="5" t="s">
        <v>3709</v>
      </c>
    </row>
    <row r="1940" spans="1:2" x14ac:dyDescent="0.25">
      <c r="A1940" s="5" t="s">
        <v>3710</v>
      </c>
      <c r="B1940" s="5" t="s">
        <v>3711</v>
      </c>
    </row>
    <row r="1941" spans="1:2" x14ac:dyDescent="0.25">
      <c r="A1941" s="5" t="s">
        <v>3712</v>
      </c>
      <c r="B1941" s="5" t="s">
        <v>3713</v>
      </c>
    </row>
    <row r="1942" spans="1:2" x14ac:dyDescent="0.25">
      <c r="A1942" s="5" t="s">
        <v>3714</v>
      </c>
      <c r="B1942" s="5" t="s">
        <v>3715</v>
      </c>
    </row>
    <row r="1943" spans="1:2" x14ac:dyDescent="0.25">
      <c r="A1943" s="5" t="s">
        <v>3716</v>
      </c>
      <c r="B1943" s="5" t="s">
        <v>3717</v>
      </c>
    </row>
    <row r="1944" spans="1:2" x14ac:dyDescent="0.25">
      <c r="A1944" s="5" t="s">
        <v>3718</v>
      </c>
      <c r="B1944" s="5" t="s">
        <v>3719</v>
      </c>
    </row>
    <row r="1945" spans="1:2" x14ac:dyDescent="0.25">
      <c r="A1945" s="5" t="s">
        <v>3720</v>
      </c>
      <c r="B1945" s="5" t="s">
        <v>3721</v>
      </c>
    </row>
    <row r="1946" spans="1:2" x14ac:dyDescent="0.25">
      <c r="A1946" s="5" t="s">
        <v>3722</v>
      </c>
      <c r="B1946" s="5" t="s">
        <v>90</v>
      </c>
    </row>
    <row r="1947" spans="1:2" x14ac:dyDescent="0.25">
      <c r="A1947" s="5" t="s">
        <v>3723</v>
      </c>
      <c r="B1947" s="5" t="s">
        <v>3724</v>
      </c>
    </row>
    <row r="1948" spans="1:2" x14ac:dyDescent="0.25">
      <c r="A1948" s="5" t="s">
        <v>3725</v>
      </c>
      <c r="B1948" s="5" t="s">
        <v>3726</v>
      </c>
    </row>
    <row r="1949" spans="1:2" x14ac:dyDescent="0.25">
      <c r="A1949" s="5" t="s">
        <v>3727</v>
      </c>
      <c r="B1949" s="5" t="s">
        <v>3728</v>
      </c>
    </row>
    <row r="1950" spans="1:2" x14ac:dyDescent="0.25">
      <c r="A1950" s="5" t="s">
        <v>3729</v>
      </c>
      <c r="B1950" s="5" t="s">
        <v>3730</v>
      </c>
    </row>
    <row r="1951" spans="1:2" x14ac:dyDescent="0.25">
      <c r="A1951" s="5" t="s">
        <v>3731</v>
      </c>
      <c r="B1951" s="5" t="s">
        <v>3732</v>
      </c>
    </row>
    <row r="1952" spans="1:2" x14ac:dyDescent="0.25">
      <c r="A1952" s="5" t="s">
        <v>3733</v>
      </c>
      <c r="B1952" s="5" t="s">
        <v>810</v>
      </c>
    </row>
    <row r="1953" spans="1:2" x14ac:dyDescent="0.25">
      <c r="A1953" s="5" t="s">
        <v>3734</v>
      </c>
      <c r="B1953" s="5" t="s">
        <v>3735</v>
      </c>
    </row>
    <row r="1954" spans="1:2" x14ac:dyDescent="0.25">
      <c r="A1954" s="5" t="s">
        <v>3736</v>
      </c>
      <c r="B1954" s="5" t="s">
        <v>3737</v>
      </c>
    </row>
    <row r="1955" spans="1:2" x14ac:dyDescent="0.25">
      <c r="A1955" s="5" t="s">
        <v>3738</v>
      </c>
      <c r="B1955" s="5" t="s">
        <v>3739</v>
      </c>
    </row>
    <row r="1956" spans="1:2" x14ac:dyDescent="0.25">
      <c r="A1956" s="5" t="s">
        <v>3740</v>
      </c>
      <c r="B1956" s="5" t="s">
        <v>3741</v>
      </c>
    </row>
    <row r="1957" spans="1:2" x14ac:dyDescent="0.25">
      <c r="A1957" s="5" t="s">
        <v>3742</v>
      </c>
      <c r="B1957" s="5" t="s">
        <v>3743</v>
      </c>
    </row>
    <row r="1958" spans="1:2" x14ac:dyDescent="0.25">
      <c r="A1958" s="5" t="s">
        <v>3744</v>
      </c>
      <c r="B1958" s="5" t="s">
        <v>3745</v>
      </c>
    </row>
    <row r="1959" spans="1:2" x14ac:dyDescent="0.25">
      <c r="A1959" s="5" t="s">
        <v>3746</v>
      </c>
      <c r="B1959" s="5" t="s">
        <v>3747</v>
      </c>
    </row>
    <row r="1960" spans="1:2" x14ac:dyDescent="0.25">
      <c r="A1960" s="5" t="s">
        <v>3748</v>
      </c>
      <c r="B1960" s="5" t="s">
        <v>3749</v>
      </c>
    </row>
    <row r="1961" spans="1:2" x14ac:dyDescent="0.25">
      <c r="A1961" s="5" t="s">
        <v>3750</v>
      </c>
      <c r="B1961" s="5" t="s">
        <v>90</v>
      </c>
    </row>
    <row r="1962" spans="1:2" x14ac:dyDescent="0.25">
      <c r="A1962" s="5" t="s">
        <v>3751</v>
      </c>
      <c r="B1962" s="5" t="s">
        <v>3752</v>
      </c>
    </row>
    <row r="1963" spans="1:2" x14ac:dyDescent="0.25">
      <c r="A1963" s="5" t="s">
        <v>3753</v>
      </c>
      <c r="B1963" s="5" t="s">
        <v>3754</v>
      </c>
    </row>
    <row r="1964" spans="1:2" x14ac:dyDescent="0.25">
      <c r="A1964" s="5" t="s">
        <v>3755</v>
      </c>
      <c r="B1964" s="5" t="s">
        <v>3756</v>
      </c>
    </row>
    <row r="1965" spans="1:2" x14ac:dyDescent="0.25">
      <c r="A1965" s="5" t="s">
        <v>3757</v>
      </c>
      <c r="B1965" s="5" t="s">
        <v>3758</v>
      </c>
    </row>
    <row r="1966" spans="1:2" x14ac:dyDescent="0.25">
      <c r="A1966" s="5" t="s">
        <v>3759</v>
      </c>
      <c r="B1966" s="5" t="s">
        <v>3760</v>
      </c>
    </row>
    <row r="1967" spans="1:2" x14ac:dyDescent="0.25">
      <c r="A1967" s="5" t="s">
        <v>3761</v>
      </c>
      <c r="B1967" s="5" t="s">
        <v>3762</v>
      </c>
    </row>
    <row r="1968" spans="1:2" x14ac:dyDescent="0.25">
      <c r="A1968" s="5" t="s">
        <v>3763</v>
      </c>
      <c r="B1968" s="5" t="s">
        <v>3764</v>
      </c>
    </row>
    <row r="1969" spans="1:2" x14ac:dyDescent="0.25">
      <c r="A1969" s="5" t="s">
        <v>3765</v>
      </c>
      <c r="B1969" s="5" t="s">
        <v>90</v>
      </c>
    </row>
    <row r="1970" spans="1:2" x14ac:dyDescent="0.25">
      <c r="A1970" s="5" t="s">
        <v>3766</v>
      </c>
      <c r="B1970" s="5" t="s">
        <v>3767</v>
      </c>
    </row>
    <row r="1971" spans="1:2" x14ac:dyDescent="0.25">
      <c r="A1971" s="5" t="s">
        <v>3768</v>
      </c>
      <c r="B1971" s="5" t="s">
        <v>3769</v>
      </c>
    </row>
    <row r="1972" spans="1:2" x14ac:dyDescent="0.25">
      <c r="A1972" s="5" t="s">
        <v>3770</v>
      </c>
      <c r="B1972" s="5" t="s">
        <v>3771</v>
      </c>
    </row>
    <row r="1973" spans="1:2" x14ac:dyDescent="0.25">
      <c r="A1973" s="5" t="s">
        <v>3772</v>
      </c>
      <c r="B1973" s="5" t="s">
        <v>3773</v>
      </c>
    </row>
    <row r="1974" spans="1:2" x14ac:dyDescent="0.25">
      <c r="A1974" s="5" t="s">
        <v>3774</v>
      </c>
      <c r="B1974" s="5" t="s">
        <v>3775</v>
      </c>
    </row>
    <row r="1975" spans="1:2" x14ac:dyDescent="0.25">
      <c r="A1975" s="5" t="s">
        <v>3776</v>
      </c>
      <c r="B1975" s="5" t="s">
        <v>3777</v>
      </c>
    </row>
    <row r="1976" spans="1:2" x14ac:dyDescent="0.25">
      <c r="A1976" s="5" t="s">
        <v>3778</v>
      </c>
      <c r="B1976" s="5" t="s">
        <v>3779</v>
      </c>
    </row>
    <row r="1977" spans="1:2" x14ac:dyDescent="0.25">
      <c r="A1977" s="5" t="s">
        <v>3780</v>
      </c>
      <c r="B1977" s="5" t="s">
        <v>3781</v>
      </c>
    </row>
    <row r="1978" spans="1:2" x14ac:dyDescent="0.25">
      <c r="A1978" s="5" t="s">
        <v>3782</v>
      </c>
      <c r="B1978" s="5" t="s">
        <v>3783</v>
      </c>
    </row>
    <row r="1979" spans="1:2" x14ac:dyDescent="0.25">
      <c r="A1979" s="5" t="s">
        <v>3784</v>
      </c>
      <c r="B1979" s="5" t="s">
        <v>90</v>
      </c>
    </row>
    <row r="1980" spans="1:2" x14ac:dyDescent="0.25">
      <c r="A1980" s="5" t="s">
        <v>3785</v>
      </c>
      <c r="B1980" s="5" t="s">
        <v>3786</v>
      </c>
    </row>
    <row r="1981" spans="1:2" x14ac:dyDescent="0.25">
      <c r="A1981" s="5" t="s">
        <v>3787</v>
      </c>
      <c r="B1981" s="5" t="s">
        <v>3788</v>
      </c>
    </row>
    <row r="1982" spans="1:2" x14ac:dyDescent="0.25">
      <c r="A1982" s="5" t="s">
        <v>3789</v>
      </c>
      <c r="B1982" s="5" t="s">
        <v>3790</v>
      </c>
    </row>
    <row r="1983" spans="1:2" x14ac:dyDescent="0.25">
      <c r="A1983" s="5" t="s">
        <v>3791</v>
      </c>
      <c r="B1983" s="5" t="s">
        <v>3792</v>
      </c>
    </row>
    <row r="1984" spans="1:2" x14ac:dyDescent="0.25">
      <c r="A1984" s="5" t="s">
        <v>3793</v>
      </c>
      <c r="B1984" s="5" t="s">
        <v>3794</v>
      </c>
    </row>
    <row r="1985" spans="1:2" x14ac:dyDescent="0.25">
      <c r="A1985" s="5" t="s">
        <v>3795</v>
      </c>
      <c r="B1985" s="5" t="s">
        <v>3796</v>
      </c>
    </row>
    <row r="1986" spans="1:2" x14ac:dyDescent="0.25">
      <c r="A1986" s="5" t="s">
        <v>3797</v>
      </c>
      <c r="B1986" s="5" t="s">
        <v>3798</v>
      </c>
    </row>
    <row r="1987" spans="1:2" x14ac:dyDescent="0.25">
      <c r="A1987" s="5" t="s">
        <v>3799</v>
      </c>
      <c r="B1987" s="5" t="s">
        <v>3800</v>
      </c>
    </row>
    <row r="1988" spans="1:2" x14ac:dyDescent="0.25">
      <c r="A1988" s="5" t="s">
        <v>3801</v>
      </c>
      <c r="B1988" s="5" t="s">
        <v>3802</v>
      </c>
    </row>
    <row r="1989" spans="1:2" x14ac:dyDescent="0.25">
      <c r="A1989" s="5" t="s">
        <v>3803</v>
      </c>
      <c r="B1989" s="5" t="s">
        <v>3804</v>
      </c>
    </row>
    <row r="1990" spans="1:2" x14ac:dyDescent="0.25">
      <c r="A1990" s="5" t="s">
        <v>3805</v>
      </c>
      <c r="B1990" s="5" t="s">
        <v>3806</v>
      </c>
    </row>
    <row r="1991" spans="1:2" x14ac:dyDescent="0.25">
      <c r="A1991" s="5" t="s">
        <v>3807</v>
      </c>
      <c r="B1991" s="5" t="s">
        <v>3808</v>
      </c>
    </row>
    <row r="1992" spans="1:2" x14ac:dyDescent="0.25">
      <c r="A1992" s="5" t="s">
        <v>3809</v>
      </c>
      <c r="B1992" s="5" t="s">
        <v>3810</v>
      </c>
    </row>
    <row r="1993" spans="1:2" x14ac:dyDescent="0.25">
      <c r="A1993" s="5" t="s">
        <v>3811</v>
      </c>
      <c r="B1993" s="5" t="s">
        <v>3812</v>
      </c>
    </row>
    <row r="1994" spans="1:2" x14ac:dyDescent="0.25">
      <c r="A1994" s="5" t="s">
        <v>3813</v>
      </c>
      <c r="B1994" s="5" t="s">
        <v>90</v>
      </c>
    </row>
    <row r="1995" spans="1:2" x14ac:dyDescent="0.25">
      <c r="A1995" s="5" t="s">
        <v>3814</v>
      </c>
      <c r="B1995" s="5" t="s">
        <v>3815</v>
      </c>
    </row>
    <row r="1996" spans="1:2" x14ac:dyDescent="0.25">
      <c r="A1996" s="5" t="s">
        <v>3816</v>
      </c>
      <c r="B1996" s="5" t="s">
        <v>3817</v>
      </c>
    </row>
    <row r="1997" spans="1:2" x14ac:dyDescent="0.25">
      <c r="A1997" s="5" t="s">
        <v>3818</v>
      </c>
      <c r="B1997" s="5" t="s">
        <v>3819</v>
      </c>
    </row>
    <row r="1998" spans="1:2" x14ac:dyDescent="0.25">
      <c r="A1998" s="5" t="s">
        <v>3820</v>
      </c>
      <c r="B1998" s="5" t="s">
        <v>3821</v>
      </c>
    </row>
    <row r="1999" spans="1:2" x14ac:dyDescent="0.25">
      <c r="A1999" s="5" t="s">
        <v>3822</v>
      </c>
      <c r="B1999" s="5" t="s">
        <v>3823</v>
      </c>
    </row>
    <row r="2000" spans="1:2" x14ac:dyDescent="0.25">
      <c r="A2000" s="5" t="s">
        <v>3824</v>
      </c>
      <c r="B2000" s="5" t="s">
        <v>3825</v>
      </c>
    </row>
    <row r="2001" spans="1:2" x14ac:dyDescent="0.25">
      <c r="A2001" s="5" t="s">
        <v>3826</v>
      </c>
      <c r="B2001" s="5" t="s">
        <v>3827</v>
      </c>
    </row>
    <row r="2002" spans="1:2" x14ac:dyDescent="0.25">
      <c r="A2002" s="5" t="s">
        <v>3828</v>
      </c>
      <c r="B2002" s="5" t="s">
        <v>3829</v>
      </c>
    </row>
    <row r="2003" spans="1:2" x14ac:dyDescent="0.25">
      <c r="A2003" s="5" t="s">
        <v>3830</v>
      </c>
      <c r="B2003" s="5" t="s">
        <v>3831</v>
      </c>
    </row>
    <row r="2004" spans="1:2" x14ac:dyDescent="0.25">
      <c r="A2004" s="5" t="s">
        <v>3832</v>
      </c>
      <c r="B2004" s="5" t="s">
        <v>3833</v>
      </c>
    </row>
    <row r="2005" spans="1:2" x14ac:dyDescent="0.25">
      <c r="A2005" s="5" t="s">
        <v>3834</v>
      </c>
      <c r="B2005" s="5" t="s">
        <v>90</v>
      </c>
    </row>
    <row r="2006" spans="1:2" x14ac:dyDescent="0.25">
      <c r="A2006" s="5" t="s">
        <v>3835</v>
      </c>
      <c r="B2006" s="5" t="s">
        <v>3836</v>
      </c>
    </row>
    <row r="2007" spans="1:2" x14ac:dyDescent="0.25">
      <c r="A2007" s="5" t="s">
        <v>3837</v>
      </c>
      <c r="B2007" s="5" t="s">
        <v>3838</v>
      </c>
    </row>
    <row r="2008" spans="1:2" x14ac:dyDescent="0.25">
      <c r="A2008" s="5" t="s">
        <v>3839</v>
      </c>
      <c r="B2008" s="5" t="s">
        <v>3840</v>
      </c>
    </row>
    <row r="2009" spans="1:2" x14ac:dyDescent="0.25">
      <c r="A2009" s="5" t="s">
        <v>3841</v>
      </c>
      <c r="B2009" s="5" t="s">
        <v>3842</v>
      </c>
    </row>
    <row r="2010" spans="1:2" x14ac:dyDescent="0.25">
      <c r="A2010" s="5" t="s">
        <v>3843</v>
      </c>
      <c r="B2010" s="5" t="s">
        <v>90</v>
      </c>
    </row>
    <row r="2011" spans="1:2" x14ac:dyDescent="0.25">
      <c r="A2011" s="5" t="s">
        <v>3844</v>
      </c>
      <c r="B2011" s="5" t="s">
        <v>3845</v>
      </c>
    </row>
    <row r="2012" spans="1:2" x14ac:dyDescent="0.25">
      <c r="A2012" s="5" t="s">
        <v>3846</v>
      </c>
      <c r="B2012" s="5" t="s">
        <v>3847</v>
      </c>
    </row>
    <row r="2013" spans="1:2" x14ac:dyDescent="0.25">
      <c r="A2013" s="5" t="s">
        <v>3848</v>
      </c>
      <c r="B2013" s="5" t="s">
        <v>3849</v>
      </c>
    </row>
    <row r="2014" spans="1:2" x14ac:dyDescent="0.25">
      <c r="A2014" s="5" t="s">
        <v>3850</v>
      </c>
      <c r="B2014" s="5" t="s">
        <v>3851</v>
      </c>
    </row>
    <row r="2015" spans="1:2" x14ac:dyDescent="0.25">
      <c r="A2015" s="5" t="s">
        <v>3852</v>
      </c>
      <c r="B2015" s="5" t="s">
        <v>3853</v>
      </c>
    </row>
    <row r="2016" spans="1:2" x14ac:dyDescent="0.25">
      <c r="A2016" s="5" t="s">
        <v>3854</v>
      </c>
      <c r="B2016" s="5" t="s">
        <v>3855</v>
      </c>
    </row>
    <row r="2017" spans="1:2" x14ac:dyDescent="0.25">
      <c r="A2017" s="5" t="s">
        <v>3856</v>
      </c>
      <c r="B2017" s="5" t="s">
        <v>90</v>
      </c>
    </row>
    <row r="2018" spans="1:2" x14ac:dyDescent="0.25">
      <c r="A2018" s="5" t="s">
        <v>3857</v>
      </c>
      <c r="B2018" s="5" t="s">
        <v>3858</v>
      </c>
    </row>
    <row r="2019" spans="1:2" x14ac:dyDescent="0.25">
      <c r="A2019" s="5" t="s">
        <v>3859</v>
      </c>
      <c r="B2019" s="5" t="s">
        <v>3860</v>
      </c>
    </row>
    <row r="2020" spans="1:2" x14ac:dyDescent="0.25">
      <c r="A2020" s="5" t="s">
        <v>3861</v>
      </c>
      <c r="B2020" s="5" t="s">
        <v>3862</v>
      </c>
    </row>
    <row r="2021" spans="1:2" x14ac:dyDescent="0.25">
      <c r="A2021" s="5" t="s">
        <v>3863</v>
      </c>
      <c r="B2021" s="5" t="s">
        <v>3864</v>
      </c>
    </row>
    <row r="2022" spans="1:2" x14ac:dyDescent="0.25">
      <c r="A2022" s="5" t="s">
        <v>3865</v>
      </c>
      <c r="B2022" s="5" t="s">
        <v>3866</v>
      </c>
    </row>
    <row r="2023" spans="1:2" x14ac:dyDescent="0.25">
      <c r="A2023" s="5" t="s">
        <v>3867</v>
      </c>
      <c r="B2023" s="5" t="s">
        <v>3868</v>
      </c>
    </row>
    <row r="2024" spans="1:2" x14ac:dyDescent="0.25">
      <c r="A2024" s="5" t="s">
        <v>3869</v>
      </c>
      <c r="B2024" s="5" t="s">
        <v>3870</v>
      </c>
    </row>
    <row r="2025" spans="1:2" x14ac:dyDescent="0.25">
      <c r="A2025" s="5" t="s">
        <v>3871</v>
      </c>
      <c r="B2025" s="5" t="s">
        <v>3872</v>
      </c>
    </row>
    <row r="2026" spans="1:2" x14ac:dyDescent="0.25">
      <c r="A2026" s="5" t="s">
        <v>3873</v>
      </c>
      <c r="B2026" s="5" t="s">
        <v>90</v>
      </c>
    </row>
    <row r="2027" spans="1:2" x14ac:dyDescent="0.25">
      <c r="A2027" s="5" t="s">
        <v>3874</v>
      </c>
      <c r="B2027" s="5" t="s">
        <v>3875</v>
      </c>
    </row>
    <row r="2028" spans="1:2" x14ac:dyDescent="0.25">
      <c r="A2028" s="5" t="s">
        <v>3876</v>
      </c>
      <c r="B2028" s="5" t="s">
        <v>3877</v>
      </c>
    </row>
    <row r="2029" spans="1:2" x14ac:dyDescent="0.25">
      <c r="A2029" s="5" t="s">
        <v>3878</v>
      </c>
      <c r="B2029" s="5" t="s">
        <v>3879</v>
      </c>
    </row>
    <row r="2030" spans="1:2" x14ac:dyDescent="0.25">
      <c r="A2030" s="5" t="s">
        <v>3880</v>
      </c>
      <c r="B2030" s="5" t="s">
        <v>3881</v>
      </c>
    </row>
    <row r="2031" spans="1:2" x14ac:dyDescent="0.25">
      <c r="A2031" s="5" t="s">
        <v>3882</v>
      </c>
      <c r="B2031" s="5" t="s">
        <v>3883</v>
      </c>
    </row>
    <row r="2032" spans="1:2" x14ac:dyDescent="0.25">
      <c r="A2032" s="5" t="s">
        <v>3884</v>
      </c>
      <c r="B2032" s="5" t="s">
        <v>3885</v>
      </c>
    </row>
    <row r="2033" spans="1:2" x14ac:dyDescent="0.25">
      <c r="A2033" s="5" t="s">
        <v>3886</v>
      </c>
      <c r="B2033" s="5" t="s">
        <v>3887</v>
      </c>
    </row>
    <row r="2034" spans="1:2" x14ac:dyDescent="0.25">
      <c r="A2034" s="5" t="s">
        <v>3888</v>
      </c>
      <c r="B2034" s="5" t="s">
        <v>3889</v>
      </c>
    </row>
    <row r="2035" spans="1:2" x14ac:dyDescent="0.25">
      <c r="A2035" s="5" t="s">
        <v>3890</v>
      </c>
      <c r="B2035" s="5" t="s">
        <v>3891</v>
      </c>
    </row>
    <row r="2036" spans="1:2" x14ac:dyDescent="0.25">
      <c r="A2036" s="5" t="s">
        <v>3892</v>
      </c>
      <c r="B2036" s="5" t="s">
        <v>3893</v>
      </c>
    </row>
    <row r="2037" spans="1:2" x14ac:dyDescent="0.25">
      <c r="A2037" s="5" t="s">
        <v>3894</v>
      </c>
      <c r="B2037" s="5" t="s">
        <v>90</v>
      </c>
    </row>
    <row r="2038" spans="1:2" x14ac:dyDescent="0.25">
      <c r="A2038" s="5" t="s">
        <v>3895</v>
      </c>
      <c r="B2038" s="5" t="s">
        <v>3896</v>
      </c>
    </row>
    <row r="2039" spans="1:2" x14ac:dyDescent="0.25">
      <c r="A2039" s="5" t="s">
        <v>3897</v>
      </c>
      <c r="B2039" s="5" t="s">
        <v>3898</v>
      </c>
    </row>
    <row r="2040" spans="1:2" x14ac:dyDescent="0.25">
      <c r="A2040" s="5" t="s">
        <v>3899</v>
      </c>
      <c r="B2040" s="5" t="s">
        <v>3900</v>
      </c>
    </row>
    <row r="2041" spans="1:2" x14ac:dyDescent="0.25">
      <c r="A2041" s="5" t="s">
        <v>3901</v>
      </c>
      <c r="B2041" s="5" t="s">
        <v>3902</v>
      </c>
    </row>
    <row r="2042" spans="1:2" x14ac:dyDescent="0.25">
      <c r="A2042" s="5" t="s">
        <v>3903</v>
      </c>
      <c r="B2042" s="5" t="s">
        <v>3904</v>
      </c>
    </row>
    <row r="2043" spans="1:2" x14ac:dyDescent="0.25">
      <c r="A2043" s="5" t="s">
        <v>3905</v>
      </c>
      <c r="B2043" s="5" t="s">
        <v>3906</v>
      </c>
    </row>
    <row r="2044" spans="1:2" x14ac:dyDescent="0.25">
      <c r="A2044" s="5" t="s">
        <v>3907</v>
      </c>
      <c r="B2044" s="5" t="s">
        <v>3908</v>
      </c>
    </row>
    <row r="2045" spans="1:2" x14ac:dyDescent="0.25">
      <c r="A2045" s="5" t="s">
        <v>3909</v>
      </c>
      <c r="B2045" s="5" t="s">
        <v>3910</v>
      </c>
    </row>
    <row r="2046" spans="1:2" x14ac:dyDescent="0.25">
      <c r="A2046" s="5" t="s">
        <v>3911</v>
      </c>
      <c r="B2046" s="5" t="s">
        <v>3912</v>
      </c>
    </row>
    <row r="2047" spans="1:2" x14ac:dyDescent="0.25">
      <c r="A2047" s="5" t="s">
        <v>3913</v>
      </c>
      <c r="B2047" s="5" t="s">
        <v>3914</v>
      </c>
    </row>
    <row r="2048" spans="1:2" x14ac:dyDescent="0.25">
      <c r="A2048" s="5" t="s">
        <v>3915</v>
      </c>
      <c r="B2048" s="5" t="s">
        <v>3916</v>
      </c>
    </row>
    <row r="2049" spans="1:2" x14ac:dyDescent="0.25">
      <c r="A2049" s="5" t="s">
        <v>3917</v>
      </c>
      <c r="B2049" s="5" t="s">
        <v>3918</v>
      </c>
    </row>
    <row r="2050" spans="1:2" x14ac:dyDescent="0.25">
      <c r="A2050" s="5" t="s">
        <v>3919</v>
      </c>
      <c r="B2050" s="5" t="s">
        <v>90</v>
      </c>
    </row>
    <row r="2051" spans="1:2" x14ac:dyDescent="0.25">
      <c r="A2051" s="5" t="s">
        <v>3920</v>
      </c>
      <c r="B2051" s="5" t="s">
        <v>3921</v>
      </c>
    </row>
    <row r="2052" spans="1:2" x14ac:dyDescent="0.25">
      <c r="A2052" s="5" t="s">
        <v>3922</v>
      </c>
      <c r="B2052" s="5" t="s">
        <v>3923</v>
      </c>
    </row>
    <row r="2053" spans="1:2" x14ac:dyDescent="0.25">
      <c r="A2053" s="5" t="s">
        <v>3924</v>
      </c>
      <c r="B2053" s="5" t="s">
        <v>3925</v>
      </c>
    </row>
    <row r="2054" spans="1:2" x14ac:dyDescent="0.25">
      <c r="A2054" s="5" t="s">
        <v>3926</v>
      </c>
      <c r="B2054" s="5" t="s">
        <v>3927</v>
      </c>
    </row>
    <row r="2055" spans="1:2" x14ac:dyDescent="0.25">
      <c r="A2055" s="5" t="s">
        <v>3928</v>
      </c>
      <c r="B2055" s="5" t="s">
        <v>3929</v>
      </c>
    </row>
    <row r="2056" spans="1:2" x14ac:dyDescent="0.25">
      <c r="A2056" s="5" t="s">
        <v>3930</v>
      </c>
      <c r="B2056" s="5" t="s">
        <v>3931</v>
      </c>
    </row>
    <row r="2057" spans="1:2" x14ac:dyDescent="0.25">
      <c r="A2057" s="5" t="s">
        <v>3932</v>
      </c>
      <c r="B2057" s="5" t="s">
        <v>3933</v>
      </c>
    </row>
    <row r="2058" spans="1:2" x14ac:dyDescent="0.25">
      <c r="A2058" s="5" t="s">
        <v>3934</v>
      </c>
      <c r="B2058" s="5" t="s">
        <v>90</v>
      </c>
    </row>
    <row r="2059" spans="1:2" x14ac:dyDescent="0.25">
      <c r="A2059" s="5" t="s">
        <v>3935</v>
      </c>
      <c r="B2059" s="5" t="s">
        <v>3936</v>
      </c>
    </row>
    <row r="2060" spans="1:2" x14ac:dyDescent="0.25">
      <c r="A2060" s="5" t="s">
        <v>3937</v>
      </c>
      <c r="B2060" s="5" t="s">
        <v>3938</v>
      </c>
    </row>
    <row r="2061" spans="1:2" x14ac:dyDescent="0.25">
      <c r="A2061" s="5" t="s">
        <v>3939</v>
      </c>
      <c r="B2061" s="5" t="s">
        <v>3940</v>
      </c>
    </row>
    <row r="2062" spans="1:2" x14ac:dyDescent="0.25">
      <c r="A2062" s="5" t="s">
        <v>3941</v>
      </c>
      <c r="B2062" s="5" t="s">
        <v>3942</v>
      </c>
    </row>
    <row r="2063" spans="1:2" x14ac:dyDescent="0.25">
      <c r="A2063" s="5" t="s">
        <v>3943</v>
      </c>
      <c r="B2063" s="5" t="s">
        <v>3944</v>
      </c>
    </row>
    <row r="2064" spans="1:2" x14ac:dyDescent="0.25">
      <c r="A2064" s="5" t="s">
        <v>3945</v>
      </c>
      <c r="B2064" s="5" t="s">
        <v>3946</v>
      </c>
    </row>
    <row r="2065" spans="1:2" x14ac:dyDescent="0.25">
      <c r="A2065" s="5" t="s">
        <v>3947</v>
      </c>
      <c r="B2065" s="5" t="s">
        <v>3948</v>
      </c>
    </row>
    <row r="2066" spans="1:2" x14ac:dyDescent="0.25">
      <c r="A2066" s="5" t="s">
        <v>3949</v>
      </c>
      <c r="B2066" s="5" t="s">
        <v>3950</v>
      </c>
    </row>
    <row r="2067" spans="1:2" x14ac:dyDescent="0.25">
      <c r="A2067" s="5" t="s">
        <v>3951</v>
      </c>
      <c r="B2067" s="5" t="s">
        <v>3952</v>
      </c>
    </row>
    <row r="2068" spans="1:2" x14ac:dyDescent="0.25">
      <c r="A2068" s="5" t="s">
        <v>3953</v>
      </c>
      <c r="B2068" s="5" t="s">
        <v>3954</v>
      </c>
    </row>
    <row r="2069" spans="1:2" x14ac:dyDescent="0.25">
      <c r="A2069" s="5" t="s">
        <v>3955</v>
      </c>
      <c r="B2069" s="5" t="s">
        <v>3956</v>
      </c>
    </row>
    <row r="2070" spans="1:2" x14ac:dyDescent="0.25">
      <c r="A2070" s="5" t="s">
        <v>3957</v>
      </c>
      <c r="B2070" s="5" t="s">
        <v>3958</v>
      </c>
    </row>
    <row r="2071" spans="1:2" x14ac:dyDescent="0.25">
      <c r="A2071" s="5" t="s">
        <v>3959</v>
      </c>
      <c r="B2071" s="5" t="s">
        <v>3715</v>
      </c>
    </row>
    <row r="2072" spans="1:2" x14ac:dyDescent="0.25">
      <c r="A2072" s="5" t="s">
        <v>3960</v>
      </c>
      <c r="B2072" s="5" t="s">
        <v>3961</v>
      </c>
    </row>
    <row r="2073" spans="1:2" x14ac:dyDescent="0.25">
      <c r="A2073" s="5" t="s">
        <v>3962</v>
      </c>
      <c r="B2073" s="5" t="s">
        <v>3963</v>
      </c>
    </row>
    <row r="2074" spans="1:2" x14ac:dyDescent="0.25">
      <c r="A2074" s="5" t="s">
        <v>3964</v>
      </c>
      <c r="B2074" s="5" t="s">
        <v>3965</v>
      </c>
    </row>
    <row r="2075" spans="1:2" x14ac:dyDescent="0.25">
      <c r="A2075" s="5" t="s">
        <v>3966</v>
      </c>
      <c r="B2075" s="5" t="s">
        <v>3967</v>
      </c>
    </row>
    <row r="2076" spans="1:2" x14ac:dyDescent="0.25">
      <c r="A2076" s="5" t="s">
        <v>3968</v>
      </c>
      <c r="B2076" s="5" t="s">
        <v>3969</v>
      </c>
    </row>
    <row r="2077" spans="1:2" x14ac:dyDescent="0.25">
      <c r="A2077" s="5" t="s">
        <v>3970</v>
      </c>
      <c r="B2077" s="5" t="s">
        <v>3971</v>
      </c>
    </row>
    <row r="2078" spans="1:2" x14ac:dyDescent="0.25">
      <c r="A2078" s="5" t="s">
        <v>3972</v>
      </c>
      <c r="B2078" s="5" t="s">
        <v>90</v>
      </c>
    </row>
    <row r="2079" spans="1:2" x14ac:dyDescent="0.25">
      <c r="A2079" s="5" t="s">
        <v>3973</v>
      </c>
      <c r="B2079" s="5" t="s">
        <v>3974</v>
      </c>
    </row>
    <row r="2080" spans="1:2" x14ac:dyDescent="0.25">
      <c r="A2080" s="5" t="s">
        <v>3975</v>
      </c>
      <c r="B2080" s="5" t="s">
        <v>3976</v>
      </c>
    </row>
    <row r="2081" spans="1:2" x14ac:dyDescent="0.25">
      <c r="A2081" s="5" t="s">
        <v>3977</v>
      </c>
      <c r="B2081" s="5" t="s">
        <v>3978</v>
      </c>
    </row>
    <row r="2082" spans="1:2" x14ac:dyDescent="0.25">
      <c r="A2082" s="5" t="s">
        <v>3979</v>
      </c>
      <c r="B2082" s="5" t="s">
        <v>3980</v>
      </c>
    </row>
    <row r="2083" spans="1:2" x14ac:dyDescent="0.25">
      <c r="A2083" s="5" t="s">
        <v>3981</v>
      </c>
      <c r="B2083" s="5" t="s">
        <v>3982</v>
      </c>
    </row>
    <row r="2084" spans="1:2" x14ac:dyDescent="0.25">
      <c r="A2084" s="5" t="s">
        <v>3983</v>
      </c>
      <c r="B2084" s="5" t="s">
        <v>3984</v>
      </c>
    </row>
    <row r="2085" spans="1:2" x14ac:dyDescent="0.25">
      <c r="A2085" s="5" t="s">
        <v>3985</v>
      </c>
      <c r="B2085" s="5" t="s">
        <v>3986</v>
      </c>
    </row>
    <row r="2086" spans="1:2" x14ac:dyDescent="0.25">
      <c r="A2086" s="5" t="s">
        <v>3987</v>
      </c>
      <c r="B2086" s="5" t="s">
        <v>3988</v>
      </c>
    </row>
    <row r="2087" spans="1:2" x14ac:dyDescent="0.25">
      <c r="A2087" s="5" t="s">
        <v>3989</v>
      </c>
      <c r="B2087" s="5" t="s">
        <v>3990</v>
      </c>
    </row>
    <row r="2088" spans="1:2" x14ac:dyDescent="0.25">
      <c r="A2088" s="5" t="s">
        <v>3991</v>
      </c>
      <c r="B2088" s="5" t="s">
        <v>3992</v>
      </c>
    </row>
    <row r="2089" spans="1:2" x14ac:dyDescent="0.25">
      <c r="A2089" s="5" t="s">
        <v>3993</v>
      </c>
      <c r="B2089" s="5" t="s">
        <v>90</v>
      </c>
    </row>
    <row r="2090" spans="1:2" x14ac:dyDescent="0.25">
      <c r="A2090" s="5" t="s">
        <v>3994</v>
      </c>
      <c r="B2090" s="5" t="s">
        <v>3995</v>
      </c>
    </row>
    <row r="2091" spans="1:2" x14ac:dyDescent="0.25">
      <c r="A2091" s="5" t="s">
        <v>3996</v>
      </c>
      <c r="B2091" s="5" t="s">
        <v>3997</v>
      </c>
    </row>
    <row r="2092" spans="1:2" x14ac:dyDescent="0.25">
      <c r="A2092" s="5" t="s">
        <v>3998</v>
      </c>
      <c r="B2092" s="5" t="s">
        <v>3999</v>
      </c>
    </row>
    <row r="2093" spans="1:2" x14ac:dyDescent="0.25">
      <c r="A2093" s="5" t="s">
        <v>4000</v>
      </c>
      <c r="B2093" s="5" t="s">
        <v>4001</v>
      </c>
    </row>
    <row r="2094" spans="1:2" x14ac:dyDescent="0.25">
      <c r="A2094" s="5" t="s">
        <v>4002</v>
      </c>
      <c r="B2094" s="5" t="s">
        <v>4003</v>
      </c>
    </row>
    <row r="2095" spans="1:2" x14ac:dyDescent="0.25">
      <c r="A2095" s="5" t="s">
        <v>4004</v>
      </c>
      <c r="B2095" s="5" t="s">
        <v>4005</v>
      </c>
    </row>
    <row r="2096" spans="1:2" x14ac:dyDescent="0.25">
      <c r="A2096" s="5" t="s">
        <v>4006</v>
      </c>
      <c r="B2096" s="5" t="s">
        <v>4007</v>
      </c>
    </row>
    <row r="2097" spans="1:2" x14ac:dyDescent="0.25">
      <c r="A2097" s="5" t="s">
        <v>4008</v>
      </c>
      <c r="B2097" s="5" t="s">
        <v>4009</v>
      </c>
    </row>
    <row r="2098" spans="1:2" x14ac:dyDescent="0.25">
      <c r="A2098" s="5" t="s">
        <v>4010</v>
      </c>
      <c r="B2098" s="5" t="s">
        <v>4011</v>
      </c>
    </row>
    <row r="2099" spans="1:2" x14ac:dyDescent="0.25">
      <c r="A2099" s="5" t="s">
        <v>4012</v>
      </c>
      <c r="B2099" s="5" t="s">
        <v>4013</v>
      </c>
    </row>
    <row r="2100" spans="1:2" x14ac:dyDescent="0.25">
      <c r="A2100" s="5" t="s">
        <v>4014</v>
      </c>
      <c r="B2100" s="5" t="s">
        <v>4015</v>
      </c>
    </row>
    <row r="2101" spans="1:2" x14ac:dyDescent="0.25">
      <c r="A2101" s="5" t="s">
        <v>4016</v>
      </c>
      <c r="B2101" s="5" t="s">
        <v>90</v>
      </c>
    </row>
    <row r="2102" spans="1:2" x14ac:dyDescent="0.25">
      <c r="A2102" s="5" t="s">
        <v>4017</v>
      </c>
      <c r="B2102" s="5" t="s">
        <v>4018</v>
      </c>
    </row>
    <row r="2103" spans="1:2" x14ac:dyDescent="0.25">
      <c r="A2103" s="5" t="s">
        <v>4019</v>
      </c>
      <c r="B2103" s="5" t="s">
        <v>4020</v>
      </c>
    </row>
    <row r="2104" spans="1:2" x14ac:dyDescent="0.25">
      <c r="A2104" s="5" t="s">
        <v>4021</v>
      </c>
      <c r="B2104" s="5" t="s">
        <v>4022</v>
      </c>
    </row>
    <row r="2105" spans="1:2" x14ac:dyDescent="0.25">
      <c r="A2105" s="5" t="s">
        <v>4023</v>
      </c>
      <c r="B2105" s="5" t="s">
        <v>4024</v>
      </c>
    </row>
    <row r="2106" spans="1:2" x14ac:dyDescent="0.25">
      <c r="A2106" s="5" t="s">
        <v>4025</v>
      </c>
      <c r="B2106" s="5" t="s">
        <v>4026</v>
      </c>
    </row>
    <row r="2107" spans="1:2" x14ac:dyDescent="0.25">
      <c r="A2107" s="5" t="s">
        <v>4027</v>
      </c>
      <c r="B2107" s="5" t="s">
        <v>4028</v>
      </c>
    </row>
    <row r="2108" spans="1:2" x14ac:dyDescent="0.25">
      <c r="A2108" s="5" t="s">
        <v>4029</v>
      </c>
      <c r="B2108" s="5" t="s">
        <v>4030</v>
      </c>
    </row>
    <row r="2109" spans="1:2" x14ac:dyDescent="0.25">
      <c r="A2109" s="5" t="s">
        <v>4031</v>
      </c>
      <c r="B2109" s="5" t="s">
        <v>4032</v>
      </c>
    </row>
    <row r="2110" spans="1:2" x14ac:dyDescent="0.25">
      <c r="A2110" s="5" t="s">
        <v>4033</v>
      </c>
      <c r="B2110" s="5" t="s">
        <v>4034</v>
      </c>
    </row>
    <row r="2111" spans="1:2" x14ac:dyDescent="0.25">
      <c r="A2111" s="5" t="s">
        <v>4035</v>
      </c>
      <c r="B2111" s="5" t="s">
        <v>90</v>
      </c>
    </row>
    <row r="2112" spans="1:2" x14ac:dyDescent="0.25">
      <c r="A2112" s="5" t="s">
        <v>4036</v>
      </c>
      <c r="B2112" s="5" t="s">
        <v>4037</v>
      </c>
    </row>
    <row r="2113" spans="1:2" x14ac:dyDescent="0.25">
      <c r="A2113" s="5" t="s">
        <v>4038</v>
      </c>
      <c r="B2113" s="5" t="s">
        <v>4039</v>
      </c>
    </row>
    <row r="2114" spans="1:2" x14ac:dyDescent="0.25">
      <c r="A2114" s="5" t="s">
        <v>4040</v>
      </c>
      <c r="B2114" s="5" t="s">
        <v>4041</v>
      </c>
    </row>
    <row r="2115" spans="1:2" x14ac:dyDescent="0.25">
      <c r="A2115" s="5" t="s">
        <v>4042</v>
      </c>
      <c r="B2115" s="5" t="s">
        <v>4043</v>
      </c>
    </row>
    <row r="2116" spans="1:2" x14ac:dyDescent="0.25">
      <c r="A2116" s="5" t="s">
        <v>4044</v>
      </c>
      <c r="B2116" s="5" t="s">
        <v>4045</v>
      </c>
    </row>
    <row r="2117" spans="1:2" x14ac:dyDescent="0.25">
      <c r="A2117" s="5" t="s">
        <v>4046</v>
      </c>
      <c r="B2117" s="5" t="s">
        <v>4047</v>
      </c>
    </row>
    <row r="2118" spans="1:2" x14ac:dyDescent="0.25">
      <c r="A2118" s="5" t="s">
        <v>4048</v>
      </c>
      <c r="B2118" s="5" t="s">
        <v>4049</v>
      </c>
    </row>
    <row r="2119" spans="1:2" x14ac:dyDescent="0.25">
      <c r="A2119" s="5" t="s">
        <v>4050</v>
      </c>
      <c r="B2119" s="5" t="s">
        <v>4051</v>
      </c>
    </row>
    <row r="2120" spans="1:2" x14ac:dyDescent="0.25">
      <c r="A2120" s="5" t="s">
        <v>4052</v>
      </c>
      <c r="B2120" s="5" t="s">
        <v>4053</v>
      </c>
    </row>
    <row r="2121" spans="1:2" x14ac:dyDescent="0.25">
      <c r="A2121" s="5" t="s">
        <v>4054</v>
      </c>
      <c r="B2121" s="5" t="s">
        <v>4055</v>
      </c>
    </row>
    <row r="2122" spans="1:2" x14ac:dyDescent="0.25">
      <c r="A2122" s="5" t="s">
        <v>4056</v>
      </c>
      <c r="B2122" s="5" t="s">
        <v>4057</v>
      </c>
    </row>
    <row r="2123" spans="1:2" x14ac:dyDescent="0.25">
      <c r="A2123" s="5" t="s">
        <v>4058</v>
      </c>
      <c r="B2123" s="5" t="s">
        <v>4059</v>
      </c>
    </row>
    <row r="2124" spans="1:2" x14ac:dyDescent="0.25">
      <c r="A2124" s="5" t="s">
        <v>4060</v>
      </c>
      <c r="B2124" s="5" t="s">
        <v>4061</v>
      </c>
    </row>
    <row r="2125" spans="1:2" x14ac:dyDescent="0.25">
      <c r="A2125" s="5" t="s">
        <v>4062</v>
      </c>
      <c r="B2125" s="5" t="s">
        <v>4063</v>
      </c>
    </row>
    <row r="2126" spans="1:2" x14ac:dyDescent="0.25">
      <c r="A2126" s="5" t="s">
        <v>4064</v>
      </c>
      <c r="B2126" s="5" t="s">
        <v>4065</v>
      </c>
    </row>
    <row r="2127" spans="1:2" x14ac:dyDescent="0.25">
      <c r="A2127" s="5" t="s">
        <v>4066</v>
      </c>
      <c r="B2127" s="5" t="s">
        <v>4067</v>
      </c>
    </row>
    <row r="2128" spans="1:2" x14ac:dyDescent="0.25">
      <c r="A2128" s="5" t="s">
        <v>4068</v>
      </c>
      <c r="B2128" s="5" t="s">
        <v>90</v>
      </c>
    </row>
    <row r="2129" spans="1:2" x14ac:dyDescent="0.25">
      <c r="A2129" s="5" t="s">
        <v>4069</v>
      </c>
      <c r="B2129" s="5" t="s">
        <v>4070</v>
      </c>
    </row>
    <row r="2130" spans="1:2" x14ac:dyDescent="0.25">
      <c r="A2130" s="5" t="s">
        <v>4071</v>
      </c>
      <c r="B2130" s="5" t="s">
        <v>4072</v>
      </c>
    </row>
    <row r="2131" spans="1:2" x14ac:dyDescent="0.25">
      <c r="A2131" s="5" t="s">
        <v>4073</v>
      </c>
      <c r="B2131" s="5" t="s">
        <v>4074</v>
      </c>
    </row>
    <row r="2132" spans="1:2" x14ac:dyDescent="0.25">
      <c r="A2132" s="5" t="s">
        <v>4075</v>
      </c>
      <c r="B2132" s="5" t="s">
        <v>4076</v>
      </c>
    </row>
    <row r="2133" spans="1:2" x14ac:dyDescent="0.25">
      <c r="A2133" s="5" t="s">
        <v>4077</v>
      </c>
      <c r="B2133" s="5" t="s">
        <v>4078</v>
      </c>
    </row>
    <row r="2134" spans="1:2" x14ac:dyDescent="0.25">
      <c r="A2134" s="5" t="s">
        <v>4079</v>
      </c>
      <c r="B2134" s="5" t="s">
        <v>4080</v>
      </c>
    </row>
    <row r="2135" spans="1:2" x14ac:dyDescent="0.25">
      <c r="A2135" s="5" t="s">
        <v>4081</v>
      </c>
      <c r="B2135" s="5" t="s">
        <v>4082</v>
      </c>
    </row>
    <row r="2136" spans="1:2" x14ac:dyDescent="0.25">
      <c r="A2136" s="5" t="s">
        <v>4083</v>
      </c>
      <c r="B2136" s="5" t="s">
        <v>4084</v>
      </c>
    </row>
    <row r="2137" spans="1:2" x14ac:dyDescent="0.25">
      <c r="A2137" s="5" t="s">
        <v>4085</v>
      </c>
      <c r="B2137" s="5" t="s">
        <v>4086</v>
      </c>
    </row>
    <row r="2138" spans="1:2" x14ac:dyDescent="0.25">
      <c r="A2138" s="5" t="s">
        <v>4087</v>
      </c>
      <c r="B2138" s="5" t="s">
        <v>4088</v>
      </c>
    </row>
    <row r="2139" spans="1:2" x14ac:dyDescent="0.25">
      <c r="A2139" s="5" t="s">
        <v>4089</v>
      </c>
      <c r="B2139" s="5" t="s">
        <v>4090</v>
      </c>
    </row>
    <row r="2140" spans="1:2" x14ac:dyDescent="0.25">
      <c r="A2140" s="5" t="s">
        <v>4091</v>
      </c>
      <c r="B2140" s="5" t="s">
        <v>4092</v>
      </c>
    </row>
    <row r="2141" spans="1:2" x14ac:dyDescent="0.25">
      <c r="A2141" s="5" t="s">
        <v>4093</v>
      </c>
      <c r="B2141" s="5" t="s">
        <v>4094</v>
      </c>
    </row>
    <row r="2142" spans="1:2" x14ac:dyDescent="0.25">
      <c r="A2142" s="5" t="s">
        <v>4095</v>
      </c>
      <c r="B2142" s="5" t="s">
        <v>90</v>
      </c>
    </row>
    <row r="2143" spans="1:2" x14ac:dyDescent="0.25">
      <c r="A2143" s="5" t="s">
        <v>4096</v>
      </c>
      <c r="B2143" s="5" t="s">
        <v>4097</v>
      </c>
    </row>
    <row r="2144" spans="1:2" x14ac:dyDescent="0.25">
      <c r="A2144" s="5" t="s">
        <v>4098</v>
      </c>
      <c r="B2144" s="5" t="s">
        <v>4099</v>
      </c>
    </row>
    <row r="2145" spans="1:2" x14ac:dyDescent="0.25">
      <c r="A2145" s="5" t="s">
        <v>4100</v>
      </c>
      <c r="B2145" s="5" t="s">
        <v>4101</v>
      </c>
    </row>
    <row r="2146" spans="1:2" x14ac:dyDescent="0.25">
      <c r="A2146" s="5" t="s">
        <v>4102</v>
      </c>
      <c r="B2146" s="5" t="s">
        <v>4103</v>
      </c>
    </row>
    <row r="2147" spans="1:2" x14ac:dyDescent="0.25">
      <c r="A2147" s="5" t="s">
        <v>4104</v>
      </c>
      <c r="B2147" s="5" t="s">
        <v>4105</v>
      </c>
    </row>
    <row r="2148" spans="1:2" x14ac:dyDescent="0.25">
      <c r="A2148" s="5" t="s">
        <v>4106</v>
      </c>
      <c r="B2148" s="5" t="s">
        <v>4107</v>
      </c>
    </row>
    <row r="2149" spans="1:2" x14ac:dyDescent="0.25">
      <c r="A2149" s="5" t="s">
        <v>4108</v>
      </c>
      <c r="B2149" s="5" t="s">
        <v>4109</v>
      </c>
    </row>
    <row r="2150" spans="1:2" x14ac:dyDescent="0.25">
      <c r="A2150" s="5" t="s">
        <v>4110</v>
      </c>
      <c r="B2150" s="5" t="s">
        <v>4111</v>
      </c>
    </row>
    <row r="2151" spans="1:2" x14ac:dyDescent="0.25">
      <c r="A2151" s="5" t="s">
        <v>4112</v>
      </c>
      <c r="B2151" s="5" t="s">
        <v>4113</v>
      </c>
    </row>
    <row r="2152" spans="1:2" x14ac:dyDescent="0.25">
      <c r="A2152" s="5" t="s">
        <v>4114</v>
      </c>
      <c r="B2152" s="5" t="s">
        <v>4115</v>
      </c>
    </row>
    <row r="2153" spans="1:2" x14ac:dyDescent="0.25">
      <c r="A2153" s="5" t="s">
        <v>4116</v>
      </c>
      <c r="B2153" s="5" t="s">
        <v>4117</v>
      </c>
    </row>
    <row r="2154" spans="1:2" x14ac:dyDescent="0.25">
      <c r="A2154" s="5" t="s">
        <v>4118</v>
      </c>
      <c r="B2154" s="5" t="s">
        <v>90</v>
      </c>
    </row>
    <row r="2155" spans="1:2" x14ac:dyDescent="0.25">
      <c r="A2155" s="5" t="s">
        <v>4119</v>
      </c>
      <c r="B2155" s="5" t="s">
        <v>4120</v>
      </c>
    </row>
    <row r="2156" spans="1:2" x14ac:dyDescent="0.25">
      <c r="A2156" s="5" t="s">
        <v>4121</v>
      </c>
      <c r="B2156" s="5" t="s">
        <v>4122</v>
      </c>
    </row>
    <row r="2157" spans="1:2" x14ac:dyDescent="0.25">
      <c r="A2157" s="5" t="s">
        <v>4123</v>
      </c>
      <c r="B2157" s="5" t="s">
        <v>4124</v>
      </c>
    </row>
    <row r="2158" spans="1:2" x14ac:dyDescent="0.25">
      <c r="A2158" s="5" t="s">
        <v>4125</v>
      </c>
      <c r="B2158" s="5" t="s">
        <v>4126</v>
      </c>
    </row>
    <row r="2159" spans="1:2" x14ac:dyDescent="0.25">
      <c r="A2159" s="5" t="s">
        <v>4127</v>
      </c>
      <c r="B2159" s="5" t="s">
        <v>4128</v>
      </c>
    </row>
    <row r="2160" spans="1:2" x14ac:dyDescent="0.25">
      <c r="A2160" s="5" t="s">
        <v>4129</v>
      </c>
      <c r="B2160" s="5" t="s">
        <v>4130</v>
      </c>
    </row>
    <row r="2161" spans="1:2" x14ac:dyDescent="0.25">
      <c r="A2161" s="5" t="s">
        <v>4131</v>
      </c>
      <c r="B2161" s="5" t="s">
        <v>4132</v>
      </c>
    </row>
    <row r="2162" spans="1:2" x14ac:dyDescent="0.25">
      <c r="A2162" s="5" t="s">
        <v>4133</v>
      </c>
      <c r="B2162" s="5" t="s">
        <v>4134</v>
      </c>
    </row>
    <row r="2163" spans="1:2" x14ac:dyDescent="0.25">
      <c r="A2163" s="5" t="s">
        <v>4135</v>
      </c>
      <c r="B2163" s="5" t="s">
        <v>4136</v>
      </c>
    </row>
    <row r="2164" spans="1:2" x14ac:dyDescent="0.25">
      <c r="A2164" s="5" t="s">
        <v>4137</v>
      </c>
      <c r="B2164" s="5" t="s">
        <v>4138</v>
      </c>
    </row>
    <row r="2165" spans="1:2" x14ac:dyDescent="0.25">
      <c r="A2165" s="5" t="s">
        <v>4139</v>
      </c>
      <c r="B2165" s="5" t="s">
        <v>4140</v>
      </c>
    </row>
    <row r="2166" spans="1:2" x14ac:dyDescent="0.25">
      <c r="A2166" s="5" t="s">
        <v>4141</v>
      </c>
      <c r="B2166" s="5" t="s">
        <v>90</v>
      </c>
    </row>
    <row r="2167" spans="1:2" x14ac:dyDescent="0.25">
      <c r="A2167" s="5" t="s">
        <v>4142</v>
      </c>
      <c r="B2167" s="5" t="s">
        <v>2681</v>
      </c>
    </row>
    <row r="2168" spans="1:2" x14ac:dyDescent="0.25">
      <c r="A2168" s="5" t="s">
        <v>4143</v>
      </c>
      <c r="B2168" s="5" t="s">
        <v>4144</v>
      </c>
    </row>
    <row r="2169" spans="1:2" x14ac:dyDescent="0.25">
      <c r="A2169" s="5" t="s">
        <v>4145</v>
      </c>
      <c r="B2169" s="5" t="s">
        <v>4146</v>
      </c>
    </row>
    <row r="2170" spans="1:2" x14ac:dyDescent="0.25">
      <c r="A2170" s="5" t="s">
        <v>4147</v>
      </c>
      <c r="B2170" s="5" t="s">
        <v>4148</v>
      </c>
    </row>
    <row r="2171" spans="1:2" x14ac:dyDescent="0.25">
      <c r="A2171" s="5" t="s">
        <v>4149</v>
      </c>
      <c r="B2171" s="5" t="s">
        <v>4150</v>
      </c>
    </row>
    <row r="2172" spans="1:2" x14ac:dyDescent="0.25">
      <c r="A2172" s="5" t="s">
        <v>4151</v>
      </c>
      <c r="B2172" s="5" t="s">
        <v>90</v>
      </c>
    </row>
    <row r="2173" spans="1:2" x14ac:dyDescent="0.25">
      <c r="A2173" s="5" t="s">
        <v>4152</v>
      </c>
      <c r="B2173" s="5" t="s">
        <v>4153</v>
      </c>
    </row>
    <row r="2174" spans="1:2" x14ac:dyDescent="0.25">
      <c r="A2174" s="5" t="s">
        <v>4154</v>
      </c>
      <c r="B2174" s="5" t="s">
        <v>4155</v>
      </c>
    </row>
    <row r="2175" spans="1:2" x14ac:dyDescent="0.25">
      <c r="A2175" s="5" t="s">
        <v>4156</v>
      </c>
      <c r="B2175" s="5" t="s">
        <v>4157</v>
      </c>
    </row>
    <row r="2176" spans="1:2" x14ac:dyDescent="0.25">
      <c r="A2176" s="5" t="s">
        <v>4158</v>
      </c>
      <c r="B2176" s="5" t="s">
        <v>4159</v>
      </c>
    </row>
    <row r="2177" spans="1:2" x14ac:dyDescent="0.25">
      <c r="A2177" s="5" t="s">
        <v>4160</v>
      </c>
      <c r="B2177" s="5" t="s">
        <v>4161</v>
      </c>
    </row>
    <row r="2178" spans="1:2" x14ac:dyDescent="0.25">
      <c r="A2178" s="5" t="s">
        <v>4162</v>
      </c>
      <c r="B2178" s="5" t="s">
        <v>4163</v>
      </c>
    </row>
    <row r="2179" spans="1:2" x14ac:dyDescent="0.25">
      <c r="A2179" s="5" t="s">
        <v>4164</v>
      </c>
      <c r="B2179" s="5" t="s">
        <v>4165</v>
      </c>
    </row>
    <row r="2180" spans="1:2" x14ac:dyDescent="0.25">
      <c r="A2180" s="5" t="s">
        <v>4166</v>
      </c>
      <c r="B2180" s="5" t="s">
        <v>4167</v>
      </c>
    </row>
    <row r="2181" spans="1:2" x14ac:dyDescent="0.25">
      <c r="A2181" s="5" t="s">
        <v>4168</v>
      </c>
      <c r="B2181" s="5" t="s">
        <v>4169</v>
      </c>
    </row>
    <row r="2182" spans="1:2" x14ac:dyDescent="0.25">
      <c r="A2182" s="5" t="s">
        <v>4170</v>
      </c>
      <c r="B2182" s="5" t="s">
        <v>90</v>
      </c>
    </row>
    <row r="2183" spans="1:2" x14ac:dyDescent="0.25">
      <c r="A2183" s="5" t="s">
        <v>4171</v>
      </c>
      <c r="B2183" s="5" t="s">
        <v>4172</v>
      </c>
    </row>
    <row r="2184" spans="1:2" x14ac:dyDescent="0.25">
      <c r="A2184" s="5" t="s">
        <v>4173</v>
      </c>
      <c r="B2184" s="5" t="s">
        <v>4174</v>
      </c>
    </row>
    <row r="2185" spans="1:2" x14ac:dyDescent="0.25">
      <c r="A2185" s="5" t="s">
        <v>4175</v>
      </c>
      <c r="B2185" s="5" t="s">
        <v>4176</v>
      </c>
    </row>
    <row r="2186" spans="1:2" x14ac:dyDescent="0.25">
      <c r="A2186" s="5" t="s">
        <v>4177</v>
      </c>
      <c r="B2186" s="5" t="s">
        <v>4178</v>
      </c>
    </row>
    <row r="2187" spans="1:2" x14ac:dyDescent="0.25">
      <c r="A2187" s="5" t="s">
        <v>4179</v>
      </c>
      <c r="B2187" s="5" t="s">
        <v>4180</v>
      </c>
    </row>
    <row r="2188" spans="1:2" x14ac:dyDescent="0.25">
      <c r="A2188" s="5" t="s">
        <v>4181</v>
      </c>
      <c r="B2188" s="5" t="s">
        <v>4182</v>
      </c>
    </row>
    <row r="2189" spans="1:2" x14ac:dyDescent="0.25">
      <c r="A2189" s="5" t="s">
        <v>4183</v>
      </c>
      <c r="B2189" s="5" t="s">
        <v>4184</v>
      </c>
    </row>
    <row r="2190" spans="1:2" x14ac:dyDescent="0.25">
      <c r="A2190" s="5" t="s">
        <v>4185</v>
      </c>
      <c r="B2190" s="5" t="s">
        <v>4186</v>
      </c>
    </row>
    <row r="2191" spans="1:2" x14ac:dyDescent="0.25">
      <c r="A2191" s="5" t="s">
        <v>4187</v>
      </c>
      <c r="B2191" s="5" t="s">
        <v>4188</v>
      </c>
    </row>
    <row r="2192" spans="1:2" x14ac:dyDescent="0.25">
      <c r="A2192" s="5" t="s">
        <v>4189</v>
      </c>
      <c r="B2192" s="5" t="s">
        <v>4190</v>
      </c>
    </row>
    <row r="2193" spans="1:2" x14ac:dyDescent="0.25">
      <c r="A2193" s="5" t="s">
        <v>4191</v>
      </c>
      <c r="B2193" s="5" t="s">
        <v>4192</v>
      </c>
    </row>
    <row r="2194" spans="1:2" x14ac:dyDescent="0.25">
      <c r="A2194" s="5" t="s">
        <v>4193</v>
      </c>
      <c r="B2194" s="5" t="s">
        <v>4194</v>
      </c>
    </row>
    <row r="2195" spans="1:2" x14ac:dyDescent="0.25">
      <c r="A2195" s="5" t="s">
        <v>4195</v>
      </c>
      <c r="B2195" s="5" t="s">
        <v>90</v>
      </c>
    </row>
    <row r="2196" spans="1:2" x14ac:dyDescent="0.25">
      <c r="A2196" s="5" t="s">
        <v>4196</v>
      </c>
      <c r="B2196" s="5" t="s">
        <v>4197</v>
      </c>
    </row>
    <row r="2197" spans="1:2" x14ac:dyDescent="0.25">
      <c r="A2197" s="5" t="s">
        <v>4198</v>
      </c>
      <c r="B2197" s="5" t="s">
        <v>4199</v>
      </c>
    </row>
    <row r="2198" spans="1:2" x14ac:dyDescent="0.25">
      <c r="A2198" s="5" t="s">
        <v>4200</v>
      </c>
      <c r="B2198" s="5" t="s">
        <v>4201</v>
      </c>
    </row>
    <row r="2199" spans="1:2" x14ac:dyDescent="0.25">
      <c r="A2199" s="5" t="s">
        <v>4202</v>
      </c>
      <c r="B2199" s="5" t="s">
        <v>4203</v>
      </c>
    </row>
    <row r="2200" spans="1:2" x14ac:dyDescent="0.25">
      <c r="A2200" s="5" t="s">
        <v>4204</v>
      </c>
      <c r="B2200" s="5" t="s">
        <v>4205</v>
      </c>
    </row>
    <row r="2201" spans="1:2" x14ac:dyDescent="0.25">
      <c r="A2201" s="5" t="s">
        <v>4206</v>
      </c>
      <c r="B2201" s="5" t="s">
        <v>4207</v>
      </c>
    </row>
    <row r="2202" spans="1:2" x14ac:dyDescent="0.25">
      <c r="A2202" s="5" t="s">
        <v>4208</v>
      </c>
      <c r="B2202" s="5" t="s">
        <v>4209</v>
      </c>
    </row>
    <row r="2203" spans="1:2" x14ac:dyDescent="0.25">
      <c r="A2203" s="5" t="s">
        <v>4210</v>
      </c>
      <c r="B2203" s="5" t="s">
        <v>4211</v>
      </c>
    </row>
    <row r="2204" spans="1:2" x14ac:dyDescent="0.25">
      <c r="A2204" s="5" t="s">
        <v>4212</v>
      </c>
      <c r="B2204" s="5" t="s">
        <v>4213</v>
      </c>
    </row>
    <row r="2205" spans="1:2" x14ac:dyDescent="0.25">
      <c r="A2205" s="5" t="s">
        <v>4214</v>
      </c>
      <c r="B2205" s="5" t="s">
        <v>4215</v>
      </c>
    </row>
    <row r="2206" spans="1:2" x14ac:dyDescent="0.25">
      <c r="A2206" s="5" t="s">
        <v>4216</v>
      </c>
      <c r="B2206" s="5" t="s">
        <v>4217</v>
      </c>
    </row>
    <row r="2207" spans="1:2" x14ac:dyDescent="0.25">
      <c r="A2207" s="5" t="s">
        <v>4218</v>
      </c>
      <c r="B2207" s="5" t="s">
        <v>4219</v>
      </c>
    </row>
    <row r="2208" spans="1:2" x14ac:dyDescent="0.25">
      <c r="A2208" s="5" t="s">
        <v>4220</v>
      </c>
      <c r="B2208" s="5" t="s">
        <v>4221</v>
      </c>
    </row>
    <row r="2209" spans="1:2" x14ac:dyDescent="0.25">
      <c r="A2209" s="5" t="s">
        <v>4222</v>
      </c>
      <c r="B2209" s="5" t="s">
        <v>4223</v>
      </c>
    </row>
    <row r="2210" spans="1:2" x14ac:dyDescent="0.25">
      <c r="A2210" s="5" t="s">
        <v>4224</v>
      </c>
      <c r="B2210" s="5" t="s">
        <v>4225</v>
      </c>
    </row>
    <row r="2211" spans="1:2" x14ac:dyDescent="0.25">
      <c r="A2211" s="5" t="s">
        <v>4226</v>
      </c>
      <c r="B2211" s="5" t="s">
        <v>90</v>
      </c>
    </row>
    <row r="2212" spans="1:2" x14ac:dyDescent="0.25">
      <c r="A2212" s="5" t="s">
        <v>4227</v>
      </c>
      <c r="B2212" s="5" t="s">
        <v>4228</v>
      </c>
    </row>
    <row r="2213" spans="1:2" x14ac:dyDescent="0.25">
      <c r="A2213" s="5" t="s">
        <v>4229</v>
      </c>
      <c r="B2213" s="5" t="s">
        <v>4230</v>
      </c>
    </row>
    <row r="2214" spans="1:2" x14ac:dyDescent="0.25">
      <c r="A2214" s="5" t="s">
        <v>4231</v>
      </c>
      <c r="B2214" s="5" t="s">
        <v>4232</v>
      </c>
    </row>
    <row r="2215" spans="1:2" x14ac:dyDescent="0.25">
      <c r="A2215" s="5" t="s">
        <v>4233</v>
      </c>
      <c r="B2215" s="5" t="s">
        <v>4234</v>
      </c>
    </row>
    <row r="2216" spans="1:2" x14ac:dyDescent="0.25">
      <c r="A2216" s="5" t="s">
        <v>4235</v>
      </c>
      <c r="B2216" s="5" t="s">
        <v>4236</v>
      </c>
    </row>
    <row r="2217" spans="1:2" x14ac:dyDescent="0.25">
      <c r="A2217" s="5" t="s">
        <v>4237</v>
      </c>
      <c r="B2217" s="5" t="s">
        <v>4238</v>
      </c>
    </row>
    <row r="2218" spans="1:2" x14ac:dyDescent="0.25">
      <c r="A2218" s="5" t="s">
        <v>4239</v>
      </c>
      <c r="B2218" s="5" t="s">
        <v>4240</v>
      </c>
    </row>
    <row r="2219" spans="1:2" x14ac:dyDescent="0.25">
      <c r="A2219" s="5" t="s">
        <v>4241</v>
      </c>
      <c r="B2219" s="5" t="s">
        <v>4242</v>
      </c>
    </row>
    <row r="2220" spans="1:2" x14ac:dyDescent="0.25">
      <c r="A2220" s="5" t="s">
        <v>4243</v>
      </c>
      <c r="B2220" s="5" t="s">
        <v>4244</v>
      </c>
    </row>
    <row r="2221" spans="1:2" x14ac:dyDescent="0.25">
      <c r="A2221" s="5" t="s">
        <v>4245</v>
      </c>
      <c r="B2221" s="5" t="s">
        <v>4246</v>
      </c>
    </row>
    <row r="2222" spans="1:2" x14ac:dyDescent="0.25">
      <c r="A2222" s="5" t="s">
        <v>4247</v>
      </c>
      <c r="B2222" s="5" t="s">
        <v>4248</v>
      </c>
    </row>
    <row r="2223" spans="1:2" x14ac:dyDescent="0.25">
      <c r="A2223" s="5" t="s">
        <v>4249</v>
      </c>
      <c r="B2223" s="5" t="s">
        <v>4250</v>
      </c>
    </row>
    <row r="2224" spans="1:2" x14ac:dyDescent="0.25">
      <c r="A2224" s="5" t="s">
        <v>4251</v>
      </c>
      <c r="B2224" s="5" t="s">
        <v>4252</v>
      </c>
    </row>
    <row r="2225" spans="1:2" x14ac:dyDescent="0.25">
      <c r="A2225" s="5" t="s">
        <v>4253</v>
      </c>
      <c r="B2225" s="5" t="s">
        <v>4254</v>
      </c>
    </row>
    <row r="2226" spans="1:2" x14ac:dyDescent="0.25">
      <c r="A2226" s="5" t="s">
        <v>4255</v>
      </c>
      <c r="B2226" s="5" t="s">
        <v>90</v>
      </c>
    </row>
    <row r="2227" spans="1:2" x14ac:dyDescent="0.25">
      <c r="A2227" s="5" t="s">
        <v>4256</v>
      </c>
      <c r="B2227" s="5" t="s">
        <v>4257</v>
      </c>
    </row>
    <row r="2228" spans="1:2" x14ac:dyDescent="0.25">
      <c r="A2228" s="5" t="s">
        <v>4258</v>
      </c>
      <c r="B2228" s="5" t="s">
        <v>4259</v>
      </c>
    </row>
    <row r="2229" spans="1:2" x14ac:dyDescent="0.25">
      <c r="A2229" s="5" t="s">
        <v>4260</v>
      </c>
      <c r="B2229" s="5" t="s">
        <v>4261</v>
      </c>
    </row>
    <row r="2230" spans="1:2" x14ac:dyDescent="0.25">
      <c r="A2230" s="5" t="s">
        <v>4262</v>
      </c>
      <c r="B2230" s="5" t="s">
        <v>4263</v>
      </c>
    </row>
    <row r="2231" spans="1:2" x14ac:dyDescent="0.25">
      <c r="A2231" s="5" t="s">
        <v>4264</v>
      </c>
      <c r="B2231" s="5" t="s">
        <v>4265</v>
      </c>
    </row>
    <row r="2232" spans="1:2" x14ac:dyDescent="0.25">
      <c r="A2232" s="5" t="s">
        <v>4266</v>
      </c>
      <c r="B2232" s="5" t="s">
        <v>4267</v>
      </c>
    </row>
    <row r="2233" spans="1:2" x14ac:dyDescent="0.25">
      <c r="A2233" s="5" t="s">
        <v>4268</v>
      </c>
      <c r="B2233" s="5" t="s">
        <v>4269</v>
      </c>
    </row>
    <row r="2234" spans="1:2" x14ac:dyDescent="0.25">
      <c r="A2234" s="5" t="s">
        <v>4270</v>
      </c>
      <c r="B2234" s="5" t="s">
        <v>4271</v>
      </c>
    </row>
    <row r="2235" spans="1:2" x14ac:dyDescent="0.25">
      <c r="A2235" s="5" t="s">
        <v>4272</v>
      </c>
      <c r="B2235" s="5" t="s">
        <v>4273</v>
      </c>
    </row>
    <row r="2236" spans="1:2" x14ac:dyDescent="0.25">
      <c r="A2236" s="5" t="s">
        <v>4274</v>
      </c>
      <c r="B2236" s="5" t="s">
        <v>4275</v>
      </c>
    </row>
    <row r="2237" spans="1:2" x14ac:dyDescent="0.25">
      <c r="A2237" s="5" t="s">
        <v>4276</v>
      </c>
      <c r="B2237" s="5" t="s">
        <v>4277</v>
      </c>
    </row>
    <row r="2238" spans="1:2" x14ac:dyDescent="0.25">
      <c r="A2238" s="5" t="s">
        <v>4278</v>
      </c>
      <c r="B2238" s="5" t="s">
        <v>4279</v>
      </c>
    </row>
    <row r="2239" spans="1:2" x14ac:dyDescent="0.25">
      <c r="A2239" s="5" t="s">
        <v>4280</v>
      </c>
      <c r="B2239" s="5" t="s">
        <v>4281</v>
      </c>
    </row>
    <row r="2240" spans="1:2" x14ac:dyDescent="0.25">
      <c r="A2240" s="5" t="s">
        <v>4282</v>
      </c>
      <c r="B2240" s="5" t="s">
        <v>4283</v>
      </c>
    </row>
    <row r="2241" spans="1:2" x14ac:dyDescent="0.25">
      <c r="A2241" s="5" t="s">
        <v>4284</v>
      </c>
      <c r="B2241" s="5" t="s">
        <v>4285</v>
      </c>
    </row>
    <row r="2242" spans="1:2" x14ac:dyDescent="0.25">
      <c r="A2242" s="5" t="s">
        <v>4286</v>
      </c>
      <c r="B2242" s="5" t="s">
        <v>4287</v>
      </c>
    </row>
    <row r="2243" spans="1:2" x14ac:dyDescent="0.25">
      <c r="A2243" s="5" t="s">
        <v>4288</v>
      </c>
      <c r="B2243" s="5" t="s">
        <v>90</v>
      </c>
    </row>
    <row r="2244" spans="1:2" x14ac:dyDescent="0.25">
      <c r="A2244" s="5" t="s">
        <v>4289</v>
      </c>
      <c r="B2244" s="5" t="s">
        <v>4290</v>
      </c>
    </row>
    <row r="2245" spans="1:2" x14ac:dyDescent="0.25">
      <c r="A2245" s="5" t="s">
        <v>4291</v>
      </c>
      <c r="B2245" s="5" t="s">
        <v>4292</v>
      </c>
    </row>
    <row r="2246" spans="1:2" x14ac:dyDescent="0.25">
      <c r="A2246" s="5" t="s">
        <v>4293</v>
      </c>
      <c r="B2246" s="5" t="s">
        <v>4294</v>
      </c>
    </row>
    <row r="2247" spans="1:2" x14ac:dyDescent="0.25">
      <c r="A2247" s="5" t="s">
        <v>4295</v>
      </c>
      <c r="B2247" s="5" t="s">
        <v>4296</v>
      </c>
    </row>
    <row r="2248" spans="1:2" x14ac:dyDescent="0.25">
      <c r="A2248" s="5" t="s">
        <v>4297</v>
      </c>
      <c r="B2248" s="5" t="s">
        <v>4298</v>
      </c>
    </row>
    <row r="2249" spans="1:2" x14ac:dyDescent="0.25">
      <c r="A2249" s="5" t="s">
        <v>4299</v>
      </c>
      <c r="B2249" s="5" t="s">
        <v>4300</v>
      </c>
    </row>
    <row r="2250" spans="1:2" x14ac:dyDescent="0.25">
      <c r="A2250" s="5" t="s">
        <v>4301</v>
      </c>
      <c r="B2250" s="5" t="s">
        <v>4302</v>
      </c>
    </row>
    <row r="2251" spans="1:2" x14ac:dyDescent="0.25">
      <c r="A2251" s="5" t="s">
        <v>4303</v>
      </c>
      <c r="B2251" s="5" t="s">
        <v>4304</v>
      </c>
    </row>
    <row r="2252" spans="1:2" x14ac:dyDescent="0.25">
      <c r="A2252" s="5" t="s">
        <v>4305</v>
      </c>
      <c r="B2252" s="5" t="s">
        <v>4306</v>
      </c>
    </row>
    <row r="2253" spans="1:2" x14ac:dyDescent="0.25">
      <c r="A2253" s="5" t="s">
        <v>4307</v>
      </c>
      <c r="B2253" s="5" t="s">
        <v>4308</v>
      </c>
    </row>
    <row r="2254" spans="1:2" x14ac:dyDescent="0.25">
      <c r="A2254" s="5" t="s">
        <v>4309</v>
      </c>
      <c r="B2254" s="5" t="s">
        <v>4310</v>
      </c>
    </row>
    <row r="2255" spans="1:2" x14ac:dyDescent="0.25">
      <c r="A2255" s="5" t="s">
        <v>4311</v>
      </c>
      <c r="B2255" s="5" t="s">
        <v>4312</v>
      </c>
    </row>
    <row r="2256" spans="1:2" x14ac:dyDescent="0.25">
      <c r="A2256" s="5" t="s">
        <v>4313</v>
      </c>
      <c r="B2256" s="5" t="s">
        <v>90</v>
      </c>
    </row>
    <row r="2257" spans="1:2" x14ac:dyDescent="0.25">
      <c r="A2257" s="5" t="s">
        <v>4314</v>
      </c>
      <c r="B2257" s="5" t="s">
        <v>4315</v>
      </c>
    </row>
    <row r="2258" spans="1:2" x14ac:dyDescent="0.25">
      <c r="A2258" s="5" t="s">
        <v>4316</v>
      </c>
      <c r="B2258" s="5" t="s">
        <v>4317</v>
      </c>
    </row>
    <row r="2259" spans="1:2" x14ac:dyDescent="0.25">
      <c r="A2259" s="5" t="s">
        <v>4318</v>
      </c>
      <c r="B2259" s="5" t="s">
        <v>4319</v>
      </c>
    </row>
    <row r="2260" spans="1:2" x14ac:dyDescent="0.25">
      <c r="A2260" s="5" t="s">
        <v>4320</v>
      </c>
      <c r="B2260" s="5" t="s">
        <v>4321</v>
      </c>
    </row>
    <row r="2261" spans="1:2" x14ac:dyDescent="0.25">
      <c r="A2261" s="5" t="s">
        <v>4322</v>
      </c>
      <c r="B2261" s="5" t="s">
        <v>4323</v>
      </c>
    </row>
    <row r="2262" spans="1:2" x14ac:dyDescent="0.25">
      <c r="A2262" s="5" t="s">
        <v>4324</v>
      </c>
      <c r="B2262" s="5" t="s">
        <v>4325</v>
      </c>
    </row>
    <row r="2263" spans="1:2" x14ac:dyDescent="0.25">
      <c r="A2263" s="5" t="s">
        <v>4326</v>
      </c>
      <c r="B2263" s="5" t="s">
        <v>4327</v>
      </c>
    </row>
    <row r="2264" spans="1:2" x14ac:dyDescent="0.25">
      <c r="A2264" s="5" t="s">
        <v>4328</v>
      </c>
      <c r="B2264" s="5" t="s">
        <v>4329</v>
      </c>
    </row>
    <row r="2265" spans="1:2" x14ac:dyDescent="0.25">
      <c r="A2265" s="5" t="s">
        <v>4330</v>
      </c>
      <c r="B2265" s="5" t="s">
        <v>4331</v>
      </c>
    </row>
    <row r="2266" spans="1:2" x14ac:dyDescent="0.25">
      <c r="A2266" s="5" t="s">
        <v>4332</v>
      </c>
      <c r="B2266" s="5" t="s">
        <v>4333</v>
      </c>
    </row>
    <row r="2267" spans="1:2" x14ac:dyDescent="0.25">
      <c r="A2267" s="5" t="s">
        <v>4334</v>
      </c>
      <c r="B2267" s="5" t="s">
        <v>4335</v>
      </c>
    </row>
    <row r="2268" spans="1:2" x14ac:dyDescent="0.25">
      <c r="A2268" s="5" t="s">
        <v>4336</v>
      </c>
      <c r="B2268" s="5" t="s">
        <v>90</v>
      </c>
    </row>
    <row r="2269" spans="1:2" x14ac:dyDescent="0.25">
      <c r="A2269" s="5" t="s">
        <v>4337</v>
      </c>
      <c r="B2269" s="5" t="s">
        <v>4338</v>
      </c>
    </row>
    <row r="2270" spans="1:2" x14ac:dyDescent="0.25">
      <c r="A2270" s="5" t="s">
        <v>4339</v>
      </c>
      <c r="B2270" s="5" t="s">
        <v>4340</v>
      </c>
    </row>
    <row r="2271" spans="1:2" x14ac:dyDescent="0.25">
      <c r="A2271" s="5" t="s">
        <v>4341</v>
      </c>
      <c r="B2271" s="5" t="s">
        <v>1538</v>
      </c>
    </row>
    <row r="2272" spans="1:2" x14ac:dyDescent="0.25">
      <c r="A2272" s="5" t="s">
        <v>4342</v>
      </c>
      <c r="B2272" s="5" t="s">
        <v>4343</v>
      </c>
    </row>
    <row r="2273" spans="1:2" x14ac:dyDescent="0.25">
      <c r="A2273" s="5" t="s">
        <v>4344</v>
      </c>
      <c r="B2273" s="5" t="s">
        <v>4345</v>
      </c>
    </row>
    <row r="2274" spans="1:2" x14ac:dyDescent="0.25">
      <c r="A2274" s="5" t="s">
        <v>4346</v>
      </c>
      <c r="B2274" s="5" t="s">
        <v>4347</v>
      </c>
    </row>
    <row r="2275" spans="1:2" x14ac:dyDescent="0.25">
      <c r="A2275" s="5" t="s">
        <v>4348</v>
      </c>
      <c r="B2275" s="5" t="s">
        <v>4349</v>
      </c>
    </row>
    <row r="2276" spans="1:2" x14ac:dyDescent="0.25">
      <c r="A2276" s="5" t="s">
        <v>4350</v>
      </c>
      <c r="B2276" s="5" t="s">
        <v>4351</v>
      </c>
    </row>
    <row r="2277" spans="1:2" x14ac:dyDescent="0.25">
      <c r="A2277" s="5" t="s">
        <v>4352</v>
      </c>
      <c r="B2277" s="5" t="s">
        <v>4353</v>
      </c>
    </row>
    <row r="2278" spans="1:2" x14ac:dyDescent="0.25">
      <c r="A2278" s="5" t="s">
        <v>4354</v>
      </c>
      <c r="B2278" s="5" t="s">
        <v>4355</v>
      </c>
    </row>
    <row r="2279" spans="1:2" x14ac:dyDescent="0.25">
      <c r="A2279" s="5" t="s">
        <v>4356</v>
      </c>
      <c r="B2279" s="5" t="s">
        <v>90</v>
      </c>
    </row>
    <row r="2280" spans="1:2" x14ac:dyDescent="0.25">
      <c r="A2280" s="5" t="s">
        <v>4357</v>
      </c>
      <c r="B2280" s="5" t="s">
        <v>4358</v>
      </c>
    </row>
    <row r="2281" spans="1:2" x14ac:dyDescent="0.25">
      <c r="A2281" s="5" t="s">
        <v>4359</v>
      </c>
      <c r="B2281" s="5" t="s">
        <v>4360</v>
      </c>
    </row>
    <row r="2282" spans="1:2" x14ac:dyDescent="0.25">
      <c r="A2282" s="5" t="s">
        <v>4361</v>
      </c>
      <c r="B2282" s="5" t="s">
        <v>4362</v>
      </c>
    </row>
    <row r="2283" spans="1:2" x14ac:dyDescent="0.25">
      <c r="A2283" s="5" t="s">
        <v>4363</v>
      </c>
      <c r="B2283" s="5" t="s">
        <v>4364</v>
      </c>
    </row>
    <row r="2284" spans="1:2" x14ac:dyDescent="0.25">
      <c r="A2284" s="5" t="s">
        <v>4365</v>
      </c>
      <c r="B2284" s="5" t="s">
        <v>90</v>
      </c>
    </row>
    <row r="2285" spans="1:2" x14ac:dyDescent="0.25">
      <c r="A2285" s="5" t="s">
        <v>4366</v>
      </c>
      <c r="B2285" s="5" t="s">
        <v>4367</v>
      </c>
    </row>
    <row r="2286" spans="1:2" x14ac:dyDescent="0.25">
      <c r="A2286" s="5" t="s">
        <v>4368</v>
      </c>
      <c r="B2286" s="5" t="s">
        <v>4369</v>
      </c>
    </row>
    <row r="2287" spans="1:2" x14ac:dyDescent="0.25">
      <c r="A2287" s="5" t="s">
        <v>4370</v>
      </c>
      <c r="B2287" s="5" t="s">
        <v>4371</v>
      </c>
    </row>
    <row r="2288" spans="1:2" x14ac:dyDescent="0.25">
      <c r="A2288" s="5" t="s">
        <v>4372</v>
      </c>
      <c r="B2288" s="5" t="s">
        <v>4373</v>
      </c>
    </row>
    <row r="2289" spans="1:2" x14ac:dyDescent="0.25">
      <c r="A2289" s="5" t="s">
        <v>4374</v>
      </c>
      <c r="B2289" s="5" t="s">
        <v>4375</v>
      </c>
    </row>
    <row r="2290" spans="1:2" x14ac:dyDescent="0.25">
      <c r="A2290" s="5" t="s">
        <v>4376</v>
      </c>
      <c r="B2290" s="5" t="s">
        <v>4377</v>
      </c>
    </row>
    <row r="2291" spans="1:2" x14ac:dyDescent="0.25">
      <c r="A2291" s="5" t="s">
        <v>4378</v>
      </c>
      <c r="B2291" s="5" t="s">
        <v>4379</v>
      </c>
    </row>
    <row r="2292" spans="1:2" x14ac:dyDescent="0.25">
      <c r="A2292" s="5" t="s">
        <v>4380</v>
      </c>
      <c r="B2292" s="5" t="s">
        <v>4381</v>
      </c>
    </row>
    <row r="2293" spans="1:2" x14ac:dyDescent="0.25">
      <c r="A2293" s="5" t="s">
        <v>4382</v>
      </c>
      <c r="B2293" s="5" t="s">
        <v>90</v>
      </c>
    </row>
    <row r="2294" spans="1:2" x14ac:dyDescent="0.25">
      <c r="A2294" s="5" t="s">
        <v>4383</v>
      </c>
      <c r="B2294" s="5" t="s">
        <v>4384</v>
      </c>
    </row>
    <row r="2295" spans="1:2" x14ac:dyDescent="0.25">
      <c r="A2295" s="5" t="s">
        <v>4385</v>
      </c>
      <c r="B2295" s="5" t="s">
        <v>4386</v>
      </c>
    </row>
    <row r="2296" spans="1:2" x14ac:dyDescent="0.25">
      <c r="A2296" s="5" t="s">
        <v>4387</v>
      </c>
      <c r="B2296" s="5" t="s">
        <v>4388</v>
      </c>
    </row>
    <row r="2297" spans="1:2" x14ac:dyDescent="0.25">
      <c r="A2297" s="5" t="s">
        <v>4389</v>
      </c>
      <c r="B2297" s="5" t="s">
        <v>4390</v>
      </c>
    </row>
    <row r="2298" spans="1:2" x14ac:dyDescent="0.25">
      <c r="A2298" s="5" t="s">
        <v>4391</v>
      </c>
      <c r="B2298" s="5" t="s">
        <v>4392</v>
      </c>
    </row>
    <row r="2299" spans="1:2" x14ac:dyDescent="0.25">
      <c r="A2299" s="5" t="s">
        <v>4393</v>
      </c>
      <c r="B2299" s="5" t="s">
        <v>4394</v>
      </c>
    </row>
    <row r="2300" spans="1:2" x14ac:dyDescent="0.25">
      <c r="A2300" s="5" t="s">
        <v>4395</v>
      </c>
      <c r="B2300" s="5" t="s">
        <v>90</v>
      </c>
    </row>
    <row r="2301" spans="1:2" x14ac:dyDescent="0.25">
      <c r="A2301" s="5" t="s">
        <v>4396</v>
      </c>
      <c r="B2301" s="5" t="s">
        <v>4397</v>
      </c>
    </row>
    <row r="2302" spans="1:2" x14ac:dyDescent="0.25">
      <c r="A2302" s="5" t="s">
        <v>4398</v>
      </c>
      <c r="B2302" s="5" t="s">
        <v>4399</v>
      </c>
    </row>
    <row r="2303" spans="1:2" x14ac:dyDescent="0.25">
      <c r="A2303" s="5" t="s">
        <v>4400</v>
      </c>
      <c r="B2303" s="5" t="s">
        <v>4401</v>
      </c>
    </row>
    <row r="2304" spans="1:2" x14ac:dyDescent="0.25">
      <c r="A2304" s="5" t="s">
        <v>4402</v>
      </c>
      <c r="B2304" s="5" t="s">
        <v>4403</v>
      </c>
    </row>
    <row r="2305" spans="1:2" x14ac:dyDescent="0.25">
      <c r="A2305" s="5" t="s">
        <v>4404</v>
      </c>
      <c r="B2305" s="5" t="s">
        <v>4405</v>
      </c>
    </row>
    <row r="2306" spans="1:2" x14ac:dyDescent="0.25">
      <c r="A2306" s="5" t="s">
        <v>4406</v>
      </c>
      <c r="B2306" s="5" t="s">
        <v>4407</v>
      </c>
    </row>
    <row r="2307" spans="1:2" x14ac:dyDescent="0.25">
      <c r="A2307" s="5" t="s">
        <v>4408</v>
      </c>
      <c r="B2307" s="5" t="s">
        <v>4409</v>
      </c>
    </row>
    <row r="2308" spans="1:2" x14ac:dyDescent="0.25">
      <c r="A2308" s="5" t="s">
        <v>4410</v>
      </c>
      <c r="B2308" s="5" t="s">
        <v>4411</v>
      </c>
    </row>
    <row r="2309" spans="1:2" x14ac:dyDescent="0.25">
      <c r="A2309" s="5" t="s">
        <v>4412</v>
      </c>
      <c r="B2309" s="5" t="s">
        <v>90</v>
      </c>
    </row>
    <row r="2310" spans="1:2" x14ac:dyDescent="0.25">
      <c r="A2310" s="5" t="s">
        <v>4413</v>
      </c>
      <c r="B2310" s="5" t="s">
        <v>4414</v>
      </c>
    </row>
    <row r="2311" spans="1:2" x14ac:dyDescent="0.25">
      <c r="A2311" s="5" t="s">
        <v>4415</v>
      </c>
      <c r="B2311" s="5" t="s">
        <v>4416</v>
      </c>
    </row>
    <row r="2312" spans="1:2" x14ac:dyDescent="0.25">
      <c r="A2312" s="5" t="s">
        <v>4417</v>
      </c>
      <c r="B2312" s="5" t="s">
        <v>4418</v>
      </c>
    </row>
    <row r="2313" spans="1:2" x14ac:dyDescent="0.25">
      <c r="A2313" s="5" t="s">
        <v>4419</v>
      </c>
      <c r="B2313" s="5" t="s">
        <v>4420</v>
      </c>
    </row>
    <row r="2314" spans="1:2" x14ac:dyDescent="0.25">
      <c r="A2314" s="5" t="s">
        <v>4421</v>
      </c>
      <c r="B2314" s="5" t="s">
        <v>4422</v>
      </c>
    </row>
    <row r="2315" spans="1:2" x14ac:dyDescent="0.25">
      <c r="A2315" s="5" t="s">
        <v>4423</v>
      </c>
      <c r="B2315" s="5" t="s">
        <v>4424</v>
      </c>
    </row>
    <row r="2316" spans="1:2" x14ac:dyDescent="0.25">
      <c r="A2316" s="5" t="s">
        <v>4425</v>
      </c>
      <c r="B2316" s="5" t="s">
        <v>4426</v>
      </c>
    </row>
    <row r="2317" spans="1:2" x14ac:dyDescent="0.25">
      <c r="A2317" s="5" t="s">
        <v>4427</v>
      </c>
      <c r="B2317" s="5" t="s">
        <v>4428</v>
      </c>
    </row>
    <row r="2318" spans="1:2" x14ac:dyDescent="0.25">
      <c r="A2318" s="5" t="s">
        <v>4429</v>
      </c>
      <c r="B2318" s="5" t="s">
        <v>4430</v>
      </c>
    </row>
    <row r="2319" spans="1:2" x14ac:dyDescent="0.25">
      <c r="A2319" s="5" t="s">
        <v>4431</v>
      </c>
      <c r="B2319" s="5" t="s">
        <v>4432</v>
      </c>
    </row>
    <row r="2320" spans="1:2" x14ac:dyDescent="0.25">
      <c r="A2320" s="5" t="s">
        <v>4433</v>
      </c>
      <c r="B2320" s="5" t="s">
        <v>90</v>
      </c>
    </row>
    <row r="2321" spans="1:2" x14ac:dyDescent="0.25">
      <c r="A2321" s="5" t="s">
        <v>4434</v>
      </c>
      <c r="B2321" s="5" t="s">
        <v>4435</v>
      </c>
    </row>
    <row r="2322" spans="1:2" x14ac:dyDescent="0.25">
      <c r="A2322" s="5" t="s">
        <v>4436</v>
      </c>
      <c r="B2322" s="5" t="s">
        <v>4437</v>
      </c>
    </row>
    <row r="2323" spans="1:2" x14ac:dyDescent="0.25">
      <c r="A2323" s="5" t="s">
        <v>4438</v>
      </c>
      <c r="B2323" s="5" t="s">
        <v>4439</v>
      </c>
    </row>
    <row r="2324" spans="1:2" x14ac:dyDescent="0.25">
      <c r="A2324" s="5" t="s">
        <v>4440</v>
      </c>
      <c r="B2324" s="5" t="s">
        <v>4441</v>
      </c>
    </row>
    <row r="2325" spans="1:2" x14ac:dyDescent="0.25">
      <c r="A2325" s="5" t="s">
        <v>4442</v>
      </c>
      <c r="B2325" s="5" t="s">
        <v>4443</v>
      </c>
    </row>
    <row r="2326" spans="1:2" x14ac:dyDescent="0.25">
      <c r="A2326" s="5" t="s">
        <v>4444</v>
      </c>
      <c r="B2326" s="5" t="s">
        <v>4445</v>
      </c>
    </row>
    <row r="2327" spans="1:2" x14ac:dyDescent="0.25">
      <c r="A2327" s="5" t="s">
        <v>4446</v>
      </c>
      <c r="B2327" s="5" t="s">
        <v>90</v>
      </c>
    </row>
    <row r="2328" spans="1:2" x14ac:dyDescent="0.25">
      <c r="A2328" s="5" t="s">
        <v>4447</v>
      </c>
      <c r="B2328" s="5" t="s">
        <v>4448</v>
      </c>
    </row>
    <row r="2329" spans="1:2" x14ac:dyDescent="0.25">
      <c r="A2329" s="5" t="s">
        <v>4449</v>
      </c>
      <c r="B2329" s="5" t="s">
        <v>4450</v>
      </c>
    </row>
    <row r="2330" spans="1:2" x14ac:dyDescent="0.25">
      <c r="A2330" s="5" t="s">
        <v>4451</v>
      </c>
      <c r="B2330" s="5" t="s">
        <v>4452</v>
      </c>
    </row>
    <row r="2331" spans="1:2" x14ac:dyDescent="0.25">
      <c r="A2331" s="5" t="s">
        <v>4453</v>
      </c>
      <c r="B2331" s="5" t="s">
        <v>4454</v>
      </c>
    </row>
    <row r="2332" spans="1:2" x14ac:dyDescent="0.25">
      <c r="A2332" s="5" t="s">
        <v>4455</v>
      </c>
      <c r="B2332" s="5" t="s">
        <v>4456</v>
      </c>
    </row>
    <row r="2333" spans="1:2" x14ac:dyDescent="0.25">
      <c r="A2333" s="5" t="s">
        <v>4457</v>
      </c>
      <c r="B2333" s="5" t="s">
        <v>4458</v>
      </c>
    </row>
    <row r="2334" spans="1:2" x14ac:dyDescent="0.25">
      <c r="A2334" s="5" t="s">
        <v>4459</v>
      </c>
      <c r="B2334" s="5" t="s">
        <v>4460</v>
      </c>
    </row>
    <row r="2335" spans="1:2" x14ac:dyDescent="0.25">
      <c r="A2335" s="5" t="s">
        <v>4461</v>
      </c>
      <c r="B2335" s="5" t="s">
        <v>4462</v>
      </c>
    </row>
    <row r="2336" spans="1:2" x14ac:dyDescent="0.25">
      <c r="A2336" s="5" t="s">
        <v>4463</v>
      </c>
      <c r="B2336" s="5" t="s">
        <v>4464</v>
      </c>
    </row>
    <row r="2337" spans="1:2" x14ac:dyDescent="0.25">
      <c r="A2337" s="5" t="s">
        <v>4465</v>
      </c>
      <c r="B2337" s="5" t="s">
        <v>90</v>
      </c>
    </row>
    <row r="2338" spans="1:2" x14ac:dyDescent="0.25">
      <c r="A2338" s="5" t="s">
        <v>4466</v>
      </c>
      <c r="B2338" s="5" t="s">
        <v>4467</v>
      </c>
    </row>
    <row r="2339" spans="1:2" x14ac:dyDescent="0.25">
      <c r="A2339" s="5" t="s">
        <v>4468</v>
      </c>
      <c r="B2339" s="5" t="s">
        <v>4469</v>
      </c>
    </row>
    <row r="2340" spans="1:2" x14ac:dyDescent="0.25">
      <c r="A2340" s="5" t="s">
        <v>4470</v>
      </c>
      <c r="B2340" s="5" t="s">
        <v>4471</v>
      </c>
    </row>
    <row r="2341" spans="1:2" x14ac:dyDescent="0.25">
      <c r="A2341" s="5" t="s">
        <v>4472</v>
      </c>
      <c r="B2341" s="5" t="s">
        <v>4473</v>
      </c>
    </row>
    <row r="2342" spans="1:2" x14ac:dyDescent="0.25">
      <c r="A2342" s="5" t="s">
        <v>4474</v>
      </c>
      <c r="B2342" s="5" t="s">
        <v>4475</v>
      </c>
    </row>
    <row r="2343" spans="1:2" x14ac:dyDescent="0.25">
      <c r="A2343" s="5" t="s">
        <v>4476</v>
      </c>
      <c r="B2343" s="5" t="s">
        <v>4477</v>
      </c>
    </row>
    <row r="2344" spans="1:2" x14ac:dyDescent="0.25">
      <c r="A2344" s="5" t="s">
        <v>4478</v>
      </c>
      <c r="B2344" s="5" t="s">
        <v>90</v>
      </c>
    </row>
    <row r="2345" spans="1:2" x14ac:dyDescent="0.25">
      <c r="A2345" s="5" t="s">
        <v>4479</v>
      </c>
      <c r="B2345" s="5" t="s">
        <v>4480</v>
      </c>
    </row>
    <row r="2346" spans="1:2" x14ac:dyDescent="0.25">
      <c r="A2346" s="5" t="s">
        <v>4481</v>
      </c>
      <c r="B2346" s="5" t="s">
        <v>4482</v>
      </c>
    </row>
    <row r="2347" spans="1:2" x14ac:dyDescent="0.25">
      <c r="A2347" s="5" t="s">
        <v>4483</v>
      </c>
      <c r="B2347" s="5" t="s">
        <v>4484</v>
      </c>
    </row>
    <row r="2348" spans="1:2" x14ac:dyDescent="0.25">
      <c r="A2348" s="5" t="s">
        <v>4485</v>
      </c>
      <c r="B2348" s="5" t="s">
        <v>4486</v>
      </c>
    </row>
    <row r="2349" spans="1:2" x14ac:dyDescent="0.25">
      <c r="A2349" s="5" t="s">
        <v>4487</v>
      </c>
      <c r="B2349" s="5" t="s">
        <v>4488</v>
      </c>
    </row>
    <row r="2350" spans="1:2" x14ac:dyDescent="0.25">
      <c r="A2350" s="5" t="s">
        <v>4489</v>
      </c>
      <c r="B2350" s="5" t="s">
        <v>4490</v>
      </c>
    </row>
    <row r="2351" spans="1:2" x14ac:dyDescent="0.25">
      <c r="A2351" s="5" t="s">
        <v>4491</v>
      </c>
      <c r="B2351" s="5" t="s">
        <v>4492</v>
      </c>
    </row>
    <row r="2352" spans="1:2" x14ac:dyDescent="0.25">
      <c r="A2352" s="5" t="s">
        <v>4493</v>
      </c>
      <c r="B2352" s="5" t="s">
        <v>4494</v>
      </c>
    </row>
    <row r="2353" spans="1:2" x14ac:dyDescent="0.25">
      <c r="A2353" s="5" t="s">
        <v>4495</v>
      </c>
      <c r="B2353" s="5" t="s">
        <v>4496</v>
      </c>
    </row>
    <row r="2354" spans="1:2" x14ac:dyDescent="0.25">
      <c r="A2354" s="5" t="s">
        <v>4497</v>
      </c>
      <c r="B2354" s="5" t="s">
        <v>90</v>
      </c>
    </row>
    <row r="2355" spans="1:2" x14ac:dyDescent="0.25">
      <c r="A2355" s="5" t="s">
        <v>4498</v>
      </c>
      <c r="B2355" s="5" t="s">
        <v>555</v>
      </c>
    </row>
    <row r="2356" spans="1:2" x14ac:dyDescent="0.25">
      <c r="A2356" s="5" t="s">
        <v>4499</v>
      </c>
      <c r="B2356" s="5" t="s">
        <v>4500</v>
      </c>
    </row>
    <row r="2357" spans="1:2" x14ac:dyDescent="0.25">
      <c r="A2357" s="5" t="s">
        <v>4501</v>
      </c>
      <c r="B2357" s="5" t="s">
        <v>4502</v>
      </c>
    </row>
    <row r="2358" spans="1:2" x14ac:dyDescent="0.25">
      <c r="A2358" s="5" t="s">
        <v>4503</v>
      </c>
      <c r="B2358" s="5" t="s">
        <v>4504</v>
      </c>
    </row>
    <row r="2359" spans="1:2" x14ac:dyDescent="0.25">
      <c r="A2359" s="5" t="s">
        <v>4505</v>
      </c>
      <c r="B2359" s="5" t="s">
        <v>4506</v>
      </c>
    </row>
    <row r="2360" spans="1:2" x14ac:dyDescent="0.25">
      <c r="A2360" s="5" t="s">
        <v>4507</v>
      </c>
      <c r="B2360" s="5" t="s">
        <v>90</v>
      </c>
    </row>
    <row r="2361" spans="1:2" x14ac:dyDescent="0.25">
      <c r="A2361" s="5" t="s">
        <v>4508</v>
      </c>
      <c r="B2361" s="5" t="s">
        <v>4509</v>
      </c>
    </row>
    <row r="2362" spans="1:2" x14ac:dyDescent="0.25">
      <c r="A2362" s="5" t="s">
        <v>4510</v>
      </c>
      <c r="B2362" s="5" t="s">
        <v>4511</v>
      </c>
    </row>
    <row r="2363" spans="1:2" x14ac:dyDescent="0.25">
      <c r="A2363" s="5" t="s">
        <v>4512</v>
      </c>
      <c r="B2363" s="5" t="s">
        <v>4513</v>
      </c>
    </row>
    <row r="2364" spans="1:2" x14ac:dyDescent="0.25">
      <c r="A2364" s="5" t="s">
        <v>4514</v>
      </c>
      <c r="B2364" s="5" t="s">
        <v>4515</v>
      </c>
    </row>
    <row r="2365" spans="1:2" x14ac:dyDescent="0.25">
      <c r="A2365" s="5" t="s">
        <v>4516</v>
      </c>
      <c r="B2365" s="5" t="s">
        <v>4517</v>
      </c>
    </row>
    <row r="2366" spans="1:2" x14ac:dyDescent="0.25">
      <c r="A2366" s="5" t="s">
        <v>4518</v>
      </c>
      <c r="B2366" s="5" t="s">
        <v>4519</v>
      </c>
    </row>
    <row r="2367" spans="1:2" x14ac:dyDescent="0.25">
      <c r="A2367" s="5" t="s">
        <v>4520</v>
      </c>
      <c r="B2367" s="5" t="s">
        <v>4521</v>
      </c>
    </row>
    <row r="2368" spans="1:2" x14ac:dyDescent="0.25">
      <c r="A2368" s="5" t="s">
        <v>4522</v>
      </c>
      <c r="B2368" s="5" t="s">
        <v>90</v>
      </c>
    </row>
    <row r="2369" spans="1:2" x14ac:dyDescent="0.25">
      <c r="A2369" s="5" t="s">
        <v>4523</v>
      </c>
      <c r="B2369" s="5" t="s">
        <v>4524</v>
      </c>
    </row>
    <row r="2370" spans="1:2" x14ac:dyDescent="0.25">
      <c r="A2370" s="5" t="s">
        <v>4525</v>
      </c>
      <c r="B2370" s="5" t="s">
        <v>4526</v>
      </c>
    </row>
    <row r="2371" spans="1:2" x14ac:dyDescent="0.25">
      <c r="A2371" s="5" t="s">
        <v>4527</v>
      </c>
      <c r="B2371" s="5" t="s">
        <v>4528</v>
      </c>
    </row>
    <row r="2372" spans="1:2" x14ac:dyDescent="0.25">
      <c r="A2372" s="5" t="s">
        <v>4529</v>
      </c>
      <c r="B2372" s="5" t="s">
        <v>4530</v>
      </c>
    </row>
    <row r="2373" spans="1:2" x14ac:dyDescent="0.25">
      <c r="A2373" s="5" t="s">
        <v>4531</v>
      </c>
      <c r="B2373" s="5" t="s">
        <v>4532</v>
      </c>
    </row>
    <row r="2374" spans="1:2" x14ac:dyDescent="0.25">
      <c r="A2374" s="5" t="s">
        <v>4533</v>
      </c>
      <c r="B2374" s="5" t="s">
        <v>90</v>
      </c>
    </row>
    <row r="2375" spans="1:2" x14ac:dyDescent="0.25">
      <c r="A2375" s="5" t="s">
        <v>4534</v>
      </c>
      <c r="B2375" s="5" t="s">
        <v>4535</v>
      </c>
    </row>
    <row r="2376" spans="1:2" x14ac:dyDescent="0.25">
      <c r="A2376" s="5" t="s">
        <v>4536</v>
      </c>
      <c r="B2376" s="5" t="s">
        <v>4537</v>
      </c>
    </row>
    <row r="2377" spans="1:2" x14ac:dyDescent="0.25">
      <c r="A2377" s="5" t="s">
        <v>4538</v>
      </c>
      <c r="B2377" s="5" t="s">
        <v>4539</v>
      </c>
    </row>
    <row r="2378" spans="1:2" x14ac:dyDescent="0.25">
      <c r="A2378" s="5" t="s">
        <v>4540</v>
      </c>
      <c r="B2378" s="5" t="s">
        <v>4541</v>
      </c>
    </row>
    <row r="2379" spans="1:2" x14ac:dyDescent="0.25">
      <c r="A2379" s="5" t="s">
        <v>4542</v>
      </c>
      <c r="B2379" s="5" t="s">
        <v>4543</v>
      </c>
    </row>
    <row r="2380" spans="1:2" x14ac:dyDescent="0.25">
      <c r="A2380" s="5" t="s">
        <v>4544</v>
      </c>
      <c r="B2380" s="5" t="s">
        <v>4545</v>
      </c>
    </row>
    <row r="2381" spans="1:2" x14ac:dyDescent="0.25">
      <c r="A2381" s="5" t="s">
        <v>4546</v>
      </c>
      <c r="B2381" s="5" t="s">
        <v>4547</v>
      </c>
    </row>
    <row r="2382" spans="1:2" x14ac:dyDescent="0.25">
      <c r="A2382" s="5" t="s">
        <v>4548</v>
      </c>
      <c r="B2382" s="5" t="s">
        <v>4549</v>
      </c>
    </row>
    <row r="2383" spans="1:2" x14ac:dyDescent="0.25">
      <c r="A2383" s="5" t="s">
        <v>4550</v>
      </c>
      <c r="B2383" s="5" t="s">
        <v>4551</v>
      </c>
    </row>
    <row r="2384" spans="1:2" x14ac:dyDescent="0.25">
      <c r="A2384" s="5" t="s">
        <v>4552</v>
      </c>
      <c r="B2384" s="5" t="s">
        <v>4553</v>
      </c>
    </row>
    <row r="2385" spans="1:2" x14ac:dyDescent="0.25">
      <c r="A2385" s="5" t="s">
        <v>4554</v>
      </c>
      <c r="B2385" s="5" t="s">
        <v>4555</v>
      </c>
    </row>
    <row r="2386" spans="1:2" x14ac:dyDescent="0.25">
      <c r="A2386" s="5" t="s">
        <v>4556</v>
      </c>
      <c r="B2386" s="5" t="s">
        <v>4557</v>
      </c>
    </row>
    <row r="2387" spans="1:2" x14ac:dyDescent="0.25">
      <c r="A2387" s="5" t="s">
        <v>4558</v>
      </c>
      <c r="B2387" s="5" t="s">
        <v>4559</v>
      </c>
    </row>
    <row r="2388" spans="1:2" x14ac:dyDescent="0.25">
      <c r="A2388" s="5" t="s">
        <v>4560</v>
      </c>
      <c r="B2388" s="5" t="s">
        <v>4561</v>
      </c>
    </row>
    <row r="2389" spans="1:2" x14ac:dyDescent="0.25">
      <c r="A2389" s="5" t="s">
        <v>4562</v>
      </c>
      <c r="B2389" s="5" t="s">
        <v>4563</v>
      </c>
    </row>
    <row r="2390" spans="1:2" x14ac:dyDescent="0.25">
      <c r="A2390" s="5" t="s">
        <v>4564</v>
      </c>
      <c r="B2390" s="5" t="s">
        <v>4565</v>
      </c>
    </row>
    <row r="2391" spans="1:2" x14ac:dyDescent="0.25">
      <c r="A2391" s="5" t="s">
        <v>4566</v>
      </c>
      <c r="B2391" s="5" t="s">
        <v>4567</v>
      </c>
    </row>
    <row r="2392" spans="1:2" x14ac:dyDescent="0.25">
      <c r="A2392" s="5" t="s">
        <v>4568</v>
      </c>
      <c r="B2392" s="5" t="s">
        <v>4569</v>
      </c>
    </row>
    <row r="2393" spans="1:2" x14ac:dyDescent="0.25">
      <c r="A2393" s="5" t="s">
        <v>4570</v>
      </c>
      <c r="B2393" s="5" t="s">
        <v>4571</v>
      </c>
    </row>
    <row r="2394" spans="1:2" x14ac:dyDescent="0.25">
      <c r="A2394" s="5" t="s">
        <v>4572</v>
      </c>
      <c r="B2394" s="5" t="s">
        <v>4573</v>
      </c>
    </row>
    <row r="2395" spans="1:2" x14ac:dyDescent="0.25">
      <c r="A2395" s="5" t="s">
        <v>4574</v>
      </c>
      <c r="B2395" s="5" t="s">
        <v>4575</v>
      </c>
    </row>
    <row r="2396" spans="1:2" x14ac:dyDescent="0.25">
      <c r="A2396" s="5" t="s">
        <v>4576</v>
      </c>
      <c r="B2396" s="5" t="s">
        <v>4577</v>
      </c>
    </row>
    <row r="2397" spans="1:2" x14ac:dyDescent="0.25">
      <c r="A2397" s="5" t="s">
        <v>4578</v>
      </c>
      <c r="B2397" s="5" t="s">
        <v>4579</v>
      </c>
    </row>
    <row r="2398" spans="1:2" x14ac:dyDescent="0.25">
      <c r="A2398" s="5" t="s">
        <v>4580</v>
      </c>
      <c r="B2398" s="5" t="s">
        <v>4581</v>
      </c>
    </row>
    <row r="2399" spans="1:2" x14ac:dyDescent="0.25">
      <c r="A2399" s="5" t="s">
        <v>4582</v>
      </c>
      <c r="B2399" s="5" t="s">
        <v>4583</v>
      </c>
    </row>
    <row r="2400" spans="1:2" x14ac:dyDescent="0.25">
      <c r="A2400" s="5" t="s">
        <v>4584</v>
      </c>
      <c r="B2400" s="5" t="s">
        <v>4585</v>
      </c>
    </row>
    <row r="2401" spans="1:2" x14ac:dyDescent="0.25">
      <c r="A2401" s="5" t="s">
        <v>4586</v>
      </c>
      <c r="B2401" s="5" t="s">
        <v>4587</v>
      </c>
    </row>
    <row r="2402" spans="1:2" x14ac:dyDescent="0.25">
      <c r="A2402" s="5" t="s">
        <v>4588</v>
      </c>
      <c r="B2402" s="5" t="s">
        <v>4589</v>
      </c>
    </row>
    <row r="2403" spans="1:2" x14ac:dyDescent="0.25">
      <c r="A2403" s="5" t="s">
        <v>4590</v>
      </c>
      <c r="B2403" s="5" t="s">
        <v>4591</v>
      </c>
    </row>
    <row r="2404" spans="1:2" x14ac:dyDescent="0.25">
      <c r="A2404" s="5" t="s">
        <v>4592</v>
      </c>
      <c r="B2404" s="5" t="s">
        <v>4593</v>
      </c>
    </row>
    <row r="2405" spans="1:2" x14ac:dyDescent="0.25">
      <c r="A2405" s="5" t="s">
        <v>4594</v>
      </c>
      <c r="B2405" s="5" t="s">
        <v>4595</v>
      </c>
    </row>
    <row r="2406" spans="1:2" x14ac:dyDescent="0.25">
      <c r="A2406" s="5" t="s">
        <v>4596</v>
      </c>
      <c r="B2406" s="5" t="s">
        <v>4597</v>
      </c>
    </row>
    <row r="2407" spans="1:2" x14ac:dyDescent="0.25">
      <c r="A2407" s="5" t="s">
        <v>4598</v>
      </c>
      <c r="B2407" s="5" t="s">
        <v>4599</v>
      </c>
    </row>
    <row r="2408" spans="1:2" x14ac:dyDescent="0.25">
      <c r="A2408" s="5" t="s">
        <v>4600</v>
      </c>
      <c r="B2408" s="5" t="s">
        <v>4601</v>
      </c>
    </row>
    <row r="2409" spans="1:2" x14ac:dyDescent="0.25">
      <c r="A2409" s="5" t="s">
        <v>4602</v>
      </c>
      <c r="B2409" s="5" t="s">
        <v>4603</v>
      </c>
    </row>
    <row r="2410" spans="1:2" x14ac:dyDescent="0.25">
      <c r="A2410" s="5" t="s">
        <v>4604</v>
      </c>
      <c r="B2410" s="5" t="s">
        <v>4605</v>
      </c>
    </row>
    <row r="2411" spans="1:2" x14ac:dyDescent="0.25">
      <c r="A2411" s="5" t="s">
        <v>4606</v>
      </c>
      <c r="B2411" s="5" t="s">
        <v>4607</v>
      </c>
    </row>
    <row r="2412" spans="1:2" x14ac:dyDescent="0.25">
      <c r="A2412" s="5" t="s">
        <v>4608</v>
      </c>
      <c r="B2412" s="5" t="s">
        <v>4609</v>
      </c>
    </row>
    <row r="2413" spans="1:2" x14ac:dyDescent="0.25">
      <c r="A2413" s="5" t="s">
        <v>4610</v>
      </c>
      <c r="B2413" s="5" t="s">
        <v>4611</v>
      </c>
    </row>
    <row r="2414" spans="1:2" x14ac:dyDescent="0.25">
      <c r="A2414" s="5" t="s">
        <v>4612</v>
      </c>
      <c r="B2414" s="5" t="s">
        <v>4613</v>
      </c>
    </row>
    <row r="2415" spans="1:2" x14ac:dyDescent="0.25">
      <c r="A2415" s="5" t="s">
        <v>4614</v>
      </c>
      <c r="B2415" s="5" t="s">
        <v>4615</v>
      </c>
    </row>
    <row r="2416" spans="1:2" x14ac:dyDescent="0.25">
      <c r="A2416" s="5" t="s">
        <v>4616</v>
      </c>
      <c r="B2416" s="5" t="s">
        <v>4617</v>
      </c>
    </row>
    <row r="2417" spans="1:2" x14ac:dyDescent="0.25">
      <c r="A2417" s="5" t="s">
        <v>4618</v>
      </c>
      <c r="B2417" s="5" t="s">
        <v>4619</v>
      </c>
    </row>
    <row r="2418" spans="1:2" x14ac:dyDescent="0.25">
      <c r="A2418" s="5" t="s">
        <v>4620</v>
      </c>
      <c r="B2418" s="5" t="s">
        <v>4621</v>
      </c>
    </row>
    <row r="2419" spans="1:2" x14ac:dyDescent="0.25">
      <c r="A2419" s="5" t="s">
        <v>4622</v>
      </c>
      <c r="B2419" s="5" t="s">
        <v>4623</v>
      </c>
    </row>
    <row r="2420" spans="1:2" x14ac:dyDescent="0.25">
      <c r="A2420" s="5" t="s">
        <v>4624</v>
      </c>
      <c r="B2420" s="5" t="s">
        <v>4625</v>
      </c>
    </row>
    <row r="2421" spans="1:2" x14ac:dyDescent="0.25">
      <c r="A2421" s="5" t="s">
        <v>4626</v>
      </c>
      <c r="B2421" s="5" t="s">
        <v>4627</v>
      </c>
    </row>
    <row r="2422" spans="1:2" x14ac:dyDescent="0.25">
      <c r="A2422" s="5" t="s">
        <v>4628</v>
      </c>
      <c r="B2422" s="5" t="s">
        <v>4629</v>
      </c>
    </row>
    <row r="2423" spans="1:2" x14ac:dyDescent="0.25">
      <c r="A2423" s="5" t="s">
        <v>4630</v>
      </c>
      <c r="B2423" s="5" t="s">
        <v>4631</v>
      </c>
    </row>
    <row r="2424" spans="1:2" x14ac:dyDescent="0.25">
      <c r="A2424" s="5" t="s">
        <v>4632</v>
      </c>
      <c r="B2424" s="5" t="s">
        <v>4633</v>
      </c>
    </row>
    <row r="2425" spans="1:2" x14ac:dyDescent="0.25">
      <c r="A2425" s="5" t="s">
        <v>4634</v>
      </c>
      <c r="B2425" s="5" t="s">
        <v>4635</v>
      </c>
    </row>
    <row r="2426" spans="1:2" x14ac:dyDescent="0.25">
      <c r="A2426" s="5" t="s">
        <v>4636</v>
      </c>
      <c r="B2426" s="5" t="s">
        <v>4637</v>
      </c>
    </row>
    <row r="2427" spans="1:2" x14ac:dyDescent="0.25">
      <c r="A2427" s="5" t="s">
        <v>4638</v>
      </c>
      <c r="B2427" s="5" t="s">
        <v>4639</v>
      </c>
    </row>
    <row r="2428" spans="1:2" x14ac:dyDescent="0.25">
      <c r="A2428" s="5" t="s">
        <v>4640</v>
      </c>
      <c r="B2428" s="5" t="s">
        <v>4641</v>
      </c>
    </row>
    <row r="2429" spans="1:2" x14ac:dyDescent="0.25">
      <c r="A2429" s="5" t="s">
        <v>4642</v>
      </c>
      <c r="B2429" s="5" t="s">
        <v>4643</v>
      </c>
    </row>
    <row r="2430" spans="1:2" x14ac:dyDescent="0.25">
      <c r="A2430" s="5" t="s">
        <v>4644</v>
      </c>
      <c r="B2430" s="5" t="s">
        <v>4645</v>
      </c>
    </row>
    <row r="2431" spans="1:2" x14ac:dyDescent="0.25">
      <c r="A2431" s="5" t="s">
        <v>4646</v>
      </c>
      <c r="B2431" s="5" t="s">
        <v>4647</v>
      </c>
    </row>
    <row r="2432" spans="1:2" x14ac:dyDescent="0.25">
      <c r="A2432" s="5" t="s">
        <v>4648</v>
      </c>
      <c r="B2432" s="5" t="s">
        <v>4649</v>
      </c>
    </row>
    <row r="2433" spans="1:2" x14ac:dyDescent="0.25">
      <c r="A2433" s="5" t="s">
        <v>4650</v>
      </c>
      <c r="B2433" s="5" t="s">
        <v>4651</v>
      </c>
    </row>
    <row r="2434" spans="1:2" x14ac:dyDescent="0.25">
      <c r="A2434" s="5" t="s">
        <v>4652</v>
      </c>
      <c r="B2434" s="5" t="s">
        <v>4653</v>
      </c>
    </row>
    <row r="2435" spans="1:2" x14ac:dyDescent="0.25">
      <c r="A2435" s="5" t="s">
        <v>4654</v>
      </c>
      <c r="B2435" s="5" t="s">
        <v>4655</v>
      </c>
    </row>
    <row r="2436" spans="1:2" x14ac:dyDescent="0.25">
      <c r="A2436" s="5" t="s">
        <v>4656</v>
      </c>
      <c r="B2436" s="5" t="s">
        <v>4657</v>
      </c>
    </row>
    <row r="2437" spans="1:2" x14ac:dyDescent="0.25">
      <c r="A2437" s="5" t="s">
        <v>4658</v>
      </c>
      <c r="B2437" s="5" t="s">
        <v>4659</v>
      </c>
    </row>
    <row r="2438" spans="1:2" x14ac:dyDescent="0.25">
      <c r="A2438" s="5" t="s">
        <v>4660</v>
      </c>
      <c r="B2438" s="5" t="s">
        <v>4661</v>
      </c>
    </row>
    <row r="2439" spans="1:2" x14ac:dyDescent="0.25">
      <c r="A2439" s="5" t="s">
        <v>4662</v>
      </c>
      <c r="B2439" s="5" t="s">
        <v>4663</v>
      </c>
    </row>
    <row r="2440" spans="1:2" x14ac:dyDescent="0.25">
      <c r="A2440" s="5" t="s">
        <v>4664</v>
      </c>
      <c r="B2440" s="5" t="s">
        <v>4665</v>
      </c>
    </row>
    <row r="2441" spans="1:2" x14ac:dyDescent="0.25">
      <c r="A2441" s="5" t="s">
        <v>4666</v>
      </c>
      <c r="B2441" s="5" t="s">
        <v>4667</v>
      </c>
    </row>
    <row r="2442" spans="1:2" x14ac:dyDescent="0.25">
      <c r="A2442" s="5" t="s">
        <v>4668</v>
      </c>
      <c r="B2442" s="5" t="s">
        <v>4669</v>
      </c>
    </row>
    <row r="2443" spans="1:2" x14ac:dyDescent="0.25">
      <c r="A2443" s="5" t="s">
        <v>4670</v>
      </c>
      <c r="B2443" s="5" t="s">
        <v>4671</v>
      </c>
    </row>
    <row r="2444" spans="1:2" x14ac:dyDescent="0.25">
      <c r="A2444" s="5" t="s">
        <v>4672</v>
      </c>
      <c r="B2444" s="5" t="s">
        <v>4673</v>
      </c>
    </row>
    <row r="2445" spans="1:2" x14ac:dyDescent="0.25">
      <c r="A2445" s="5" t="s">
        <v>4674</v>
      </c>
      <c r="B2445" s="5" t="s">
        <v>90</v>
      </c>
    </row>
    <row r="2446" spans="1:2" x14ac:dyDescent="0.25">
      <c r="A2446" s="5" t="s">
        <v>4675</v>
      </c>
      <c r="B2446" s="5" t="s">
        <v>4676</v>
      </c>
    </row>
    <row r="2447" spans="1:2" x14ac:dyDescent="0.25">
      <c r="A2447" s="5" t="s">
        <v>4677</v>
      </c>
      <c r="B2447" s="5" t="s">
        <v>4678</v>
      </c>
    </row>
    <row r="2448" spans="1:2" x14ac:dyDescent="0.25">
      <c r="A2448" s="5" t="s">
        <v>4679</v>
      </c>
      <c r="B2448" s="5" t="s">
        <v>4680</v>
      </c>
    </row>
    <row r="2449" spans="1:2" x14ac:dyDescent="0.25">
      <c r="A2449" s="5" t="s">
        <v>4681</v>
      </c>
      <c r="B2449" s="5" t="s">
        <v>4682</v>
      </c>
    </row>
    <row r="2450" spans="1:2" x14ac:dyDescent="0.25">
      <c r="A2450" s="5" t="s">
        <v>4683</v>
      </c>
      <c r="B2450" s="5" t="s">
        <v>90</v>
      </c>
    </row>
    <row r="2451" spans="1:2" x14ac:dyDescent="0.25">
      <c r="A2451" s="5" t="s">
        <v>4684</v>
      </c>
      <c r="B2451" s="5" t="s">
        <v>4685</v>
      </c>
    </row>
    <row r="2452" spans="1:2" x14ac:dyDescent="0.25">
      <c r="A2452" s="5" t="s">
        <v>4686</v>
      </c>
      <c r="B2452" s="5" t="s">
        <v>4687</v>
      </c>
    </row>
    <row r="2453" spans="1:2" x14ac:dyDescent="0.25">
      <c r="A2453" s="5" t="s">
        <v>4688</v>
      </c>
      <c r="B2453" s="5" t="s">
        <v>4689</v>
      </c>
    </row>
    <row r="2454" spans="1:2" x14ac:dyDescent="0.25">
      <c r="A2454" s="5" t="s">
        <v>4690</v>
      </c>
      <c r="B2454" s="5" t="s">
        <v>4691</v>
      </c>
    </row>
    <row r="2455" spans="1:2" x14ac:dyDescent="0.25">
      <c r="A2455" s="5" t="s">
        <v>4692</v>
      </c>
      <c r="B2455" s="5" t="s">
        <v>4693</v>
      </c>
    </row>
    <row r="2456" spans="1:2" x14ac:dyDescent="0.25">
      <c r="A2456" s="5" t="s">
        <v>4694</v>
      </c>
      <c r="B2456" s="5" t="s">
        <v>4695</v>
      </c>
    </row>
    <row r="2457" spans="1:2" x14ac:dyDescent="0.25">
      <c r="A2457" s="5" t="s">
        <v>4696</v>
      </c>
      <c r="B2457" s="5" t="s">
        <v>90</v>
      </c>
    </row>
    <row r="2458" spans="1:2" x14ac:dyDescent="0.25">
      <c r="A2458" s="5" t="s">
        <v>4697</v>
      </c>
      <c r="B2458" s="5" t="s">
        <v>4698</v>
      </c>
    </row>
    <row r="2459" spans="1:2" x14ac:dyDescent="0.25">
      <c r="A2459" s="5" t="s">
        <v>4699</v>
      </c>
      <c r="B2459" s="5" t="s">
        <v>4700</v>
      </c>
    </row>
    <row r="2460" spans="1:2" x14ac:dyDescent="0.25">
      <c r="A2460" s="5" t="s">
        <v>4701</v>
      </c>
      <c r="B2460" s="5" t="s">
        <v>4702</v>
      </c>
    </row>
    <row r="2461" spans="1:2" x14ac:dyDescent="0.25">
      <c r="A2461" s="5" t="s">
        <v>4703</v>
      </c>
      <c r="B2461" s="5" t="s">
        <v>4704</v>
      </c>
    </row>
    <row r="2462" spans="1:2" x14ac:dyDescent="0.25">
      <c r="A2462" s="5" t="s">
        <v>4705</v>
      </c>
      <c r="B2462" s="5" t="s">
        <v>4706</v>
      </c>
    </row>
    <row r="2463" spans="1:2" x14ac:dyDescent="0.25">
      <c r="A2463" s="5" t="s">
        <v>4707</v>
      </c>
      <c r="B2463" s="5" t="s">
        <v>4708</v>
      </c>
    </row>
    <row r="2464" spans="1:2" x14ac:dyDescent="0.25">
      <c r="A2464" s="5" t="s">
        <v>4709</v>
      </c>
      <c r="B2464" s="5" t="s">
        <v>4710</v>
      </c>
    </row>
    <row r="2465" spans="1:2" x14ac:dyDescent="0.25">
      <c r="A2465" s="5" t="s">
        <v>4711</v>
      </c>
      <c r="B2465" s="5" t="s">
        <v>90</v>
      </c>
    </row>
    <row r="2466" spans="1:2" x14ac:dyDescent="0.25">
      <c r="A2466" s="5" t="s">
        <v>4712</v>
      </c>
      <c r="B2466" s="5" t="s">
        <v>4713</v>
      </c>
    </row>
    <row r="2467" spans="1:2" x14ac:dyDescent="0.25">
      <c r="A2467" s="5" t="s">
        <v>4714</v>
      </c>
      <c r="B2467" s="5" t="s">
        <v>4715</v>
      </c>
    </row>
    <row r="2468" spans="1:2" x14ac:dyDescent="0.25">
      <c r="A2468" s="5" t="s">
        <v>4716</v>
      </c>
      <c r="B2468" s="5" t="s">
        <v>4717</v>
      </c>
    </row>
    <row r="2469" spans="1:2" x14ac:dyDescent="0.25">
      <c r="A2469" s="5" t="s">
        <v>4718</v>
      </c>
      <c r="B2469" s="5" t="s">
        <v>4719</v>
      </c>
    </row>
    <row r="2470" spans="1:2" x14ac:dyDescent="0.25">
      <c r="A2470" s="5" t="s">
        <v>4720</v>
      </c>
      <c r="B2470" s="5" t="s">
        <v>4721</v>
      </c>
    </row>
    <row r="2471" spans="1:2" x14ac:dyDescent="0.25">
      <c r="A2471" s="5" t="s">
        <v>4722</v>
      </c>
      <c r="B2471" s="5" t="s">
        <v>4723</v>
      </c>
    </row>
    <row r="2472" spans="1:2" x14ac:dyDescent="0.25">
      <c r="A2472" s="5" t="s">
        <v>4724</v>
      </c>
      <c r="B2472" s="5" t="s">
        <v>4725</v>
      </c>
    </row>
    <row r="2473" spans="1:2" x14ac:dyDescent="0.25">
      <c r="A2473" s="5" t="s">
        <v>4726</v>
      </c>
      <c r="B2473" s="5" t="s">
        <v>4727</v>
      </c>
    </row>
    <row r="2474" spans="1:2" x14ac:dyDescent="0.25">
      <c r="A2474" s="5" t="s">
        <v>4728</v>
      </c>
      <c r="B2474" s="5" t="s">
        <v>4729</v>
      </c>
    </row>
    <row r="2475" spans="1:2" x14ac:dyDescent="0.25">
      <c r="A2475" s="5" t="s">
        <v>4730</v>
      </c>
      <c r="B2475" s="5" t="s">
        <v>4731</v>
      </c>
    </row>
    <row r="2476" spans="1:2" x14ac:dyDescent="0.25">
      <c r="A2476" s="5" t="s">
        <v>4732</v>
      </c>
      <c r="B2476" s="5" t="s">
        <v>4733</v>
      </c>
    </row>
    <row r="2477" spans="1:2" x14ac:dyDescent="0.25">
      <c r="A2477" s="5" t="s">
        <v>4734</v>
      </c>
      <c r="B2477" s="5" t="s">
        <v>4735</v>
      </c>
    </row>
    <row r="2478" spans="1:2" x14ac:dyDescent="0.25">
      <c r="A2478" s="5" t="s">
        <v>4736</v>
      </c>
      <c r="B2478" s="5" t="s">
        <v>4737</v>
      </c>
    </row>
    <row r="2479" spans="1:2" x14ac:dyDescent="0.25">
      <c r="A2479" s="5" t="s">
        <v>4738</v>
      </c>
      <c r="B2479" s="5" t="s">
        <v>90</v>
      </c>
    </row>
    <row r="2480" spans="1:2" x14ac:dyDescent="0.25">
      <c r="A2480" s="5" t="s">
        <v>4739</v>
      </c>
      <c r="B2480" s="5" t="s">
        <v>4740</v>
      </c>
    </row>
    <row r="2481" spans="1:2" x14ac:dyDescent="0.25">
      <c r="A2481" s="5" t="s">
        <v>4741</v>
      </c>
      <c r="B2481" s="5" t="s">
        <v>4742</v>
      </c>
    </row>
    <row r="2482" spans="1:2" x14ac:dyDescent="0.25">
      <c r="A2482" s="5" t="s">
        <v>4743</v>
      </c>
      <c r="B2482" s="5" t="s">
        <v>4744</v>
      </c>
    </row>
    <row r="2483" spans="1:2" x14ac:dyDescent="0.25">
      <c r="A2483" s="5" t="s">
        <v>4745</v>
      </c>
      <c r="B2483" s="5" t="s">
        <v>4746</v>
      </c>
    </row>
    <row r="2484" spans="1:2" x14ac:dyDescent="0.25">
      <c r="A2484" s="5" t="s">
        <v>4747</v>
      </c>
      <c r="B2484" s="5" t="s">
        <v>4748</v>
      </c>
    </row>
    <row r="2485" spans="1:2" x14ac:dyDescent="0.25">
      <c r="A2485" s="5" t="s">
        <v>4749</v>
      </c>
      <c r="B2485" s="5" t="s">
        <v>4750</v>
      </c>
    </row>
    <row r="2486" spans="1:2" x14ac:dyDescent="0.25">
      <c r="A2486" s="5" t="s">
        <v>4751</v>
      </c>
      <c r="B2486" s="5" t="s">
        <v>4752</v>
      </c>
    </row>
    <row r="2487" spans="1:2" x14ac:dyDescent="0.25">
      <c r="A2487" s="5" t="s">
        <v>4753</v>
      </c>
      <c r="B2487" s="5" t="s">
        <v>4754</v>
      </c>
    </row>
    <row r="2488" spans="1:2" x14ac:dyDescent="0.25">
      <c r="A2488" s="5" t="s">
        <v>4755</v>
      </c>
      <c r="B2488" s="5" t="s">
        <v>4756</v>
      </c>
    </row>
    <row r="2489" spans="1:2" x14ac:dyDescent="0.25">
      <c r="A2489" s="5" t="s">
        <v>4757</v>
      </c>
      <c r="B2489" s="5" t="s">
        <v>4758</v>
      </c>
    </row>
    <row r="2490" spans="1:2" x14ac:dyDescent="0.25">
      <c r="A2490" s="5" t="s">
        <v>4759</v>
      </c>
      <c r="B2490" s="5" t="s">
        <v>4760</v>
      </c>
    </row>
    <row r="2491" spans="1:2" x14ac:dyDescent="0.25">
      <c r="A2491" s="5" t="s">
        <v>4761</v>
      </c>
      <c r="B2491" s="5" t="s">
        <v>90</v>
      </c>
    </row>
    <row r="2492" spans="1:2" x14ac:dyDescent="0.25">
      <c r="A2492" s="5" t="s">
        <v>4762</v>
      </c>
      <c r="B2492" s="5" t="s">
        <v>4763</v>
      </c>
    </row>
    <row r="2493" spans="1:2" x14ac:dyDescent="0.25">
      <c r="A2493" s="5" t="s">
        <v>4764</v>
      </c>
      <c r="B2493" s="5" t="s">
        <v>4765</v>
      </c>
    </row>
    <row r="2494" spans="1:2" x14ac:dyDescent="0.25">
      <c r="A2494" s="5" t="s">
        <v>4766</v>
      </c>
      <c r="B2494" s="5" t="s">
        <v>4767</v>
      </c>
    </row>
    <row r="2495" spans="1:2" x14ac:dyDescent="0.25">
      <c r="A2495" s="5" t="s">
        <v>4768</v>
      </c>
      <c r="B2495" s="5" t="s">
        <v>4769</v>
      </c>
    </row>
    <row r="2496" spans="1:2" x14ac:dyDescent="0.25">
      <c r="A2496" s="5" t="s">
        <v>4770</v>
      </c>
      <c r="B2496" s="5" t="s">
        <v>4771</v>
      </c>
    </row>
    <row r="2497" spans="1:2" x14ac:dyDescent="0.25">
      <c r="A2497" s="5" t="s">
        <v>4772</v>
      </c>
      <c r="B2497" s="5" t="s">
        <v>4773</v>
      </c>
    </row>
    <row r="2498" spans="1:2" x14ac:dyDescent="0.25">
      <c r="A2498" s="5" t="s">
        <v>4774</v>
      </c>
      <c r="B2498" s="5" t="s">
        <v>4775</v>
      </c>
    </row>
    <row r="2499" spans="1:2" x14ac:dyDescent="0.25">
      <c r="A2499" s="5" t="s">
        <v>4776</v>
      </c>
      <c r="B2499" s="5" t="s">
        <v>4777</v>
      </c>
    </row>
    <row r="2500" spans="1:2" x14ac:dyDescent="0.25">
      <c r="A2500" s="5" t="s">
        <v>4778</v>
      </c>
      <c r="B2500" s="5" t="s">
        <v>4779</v>
      </c>
    </row>
    <row r="2501" spans="1:2" x14ac:dyDescent="0.25">
      <c r="A2501" s="5" t="s">
        <v>4780</v>
      </c>
      <c r="B2501" s="5" t="s">
        <v>4781</v>
      </c>
    </row>
    <row r="2502" spans="1:2" x14ac:dyDescent="0.25">
      <c r="A2502" s="5" t="s">
        <v>4782</v>
      </c>
      <c r="B2502" s="5" t="s">
        <v>4783</v>
      </c>
    </row>
    <row r="2503" spans="1:2" x14ac:dyDescent="0.25">
      <c r="A2503" s="5" t="s">
        <v>4784</v>
      </c>
      <c r="B2503" s="5" t="s">
        <v>4785</v>
      </c>
    </row>
    <row r="2504" spans="1:2" x14ac:dyDescent="0.25">
      <c r="A2504" s="5" t="s">
        <v>4786</v>
      </c>
      <c r="B2504" s="5" t="s">
        <v>4787</v>
      </c>
    </row>
    <row r="2505" spans="1:2" x14ac:dyDescent="0.25">
      <c r="A2505" s="5" t="s">
        <v>4788</v>
      </c>
      <c r="B2505" s="5" t="s">
        <v>4789</v>
      </c>
    </row>
    <row r="2506" spans="1:2" x14ac:dyDescent="0.25">
      <c r="A2506" s="5" t="s">
        <v>4790</v>
      </c>
      <c r="B2506" s="5" t="s">
        <v>4791</v>
      </c>
    </row>
    <row r="2507" spans="1:2" x14ac:dyDescent="0.25">
      <c r="A2507" s="5" t="s">
        <v>4792</v>
      </c>
      <c r="B2507" s="5" t="s">
        <v>4793</v>
      </c>
    </row>
    <row r="2508" spans="1:2" x14ac:dyDescent="0.25">
      <c r="A2508" s="5" t="s">
        <v>4794</v>
      </c>
      <c r="B2508" s="5" t="s">
        <v>4795</v>
      </c>
    </row>
    <row r="2509" spans="1:2" x14ac:dyDescent="0.25">
      <c r="A2509" s="5" t="s">
        <v>4796</v>
      </c>
      <c r="B2509" s="5" t="s">
        <v>4797</v>
      </c>
    </row>
    <row r="2510" spans="1:2" x14ac:dyDescent="0.25">
      <c r="A2510" s="5" t="s">
        <v>4798</v>
      </c>
      <c r="B2510" s="5" t="s">
        <v>90</v>
      </c>
    </row>
    <row r="2511" spans="1:2" x14ac:dyDescent="0.25">
      <c r="A2511" s="5" t="s">
        <v>4799</v>
      </c>
      <c r="B2511" s="5" t="s">
        <v>4800</v>
      </c>
    </row>
    <row r="2512" spans="1:2" x14ac:dyDescent="0.25">
      <c r="A2512" s="5" t="s">
        <v>4801</v>
      </c>
      <c r="B2512" s="5" t="s">
        <v>4802</v>
      </c>
    </row>
    <row r="2513" spans="1:2" x14ac:dyDescent="0.25">
      <c r="A2513" s="5" t="s">
        <v>4803</v>
      </c>
      <c r="B2513" s="5" t="s">
        <v>4804</v>
      </c>
    </row>
    <row r="2514" spans="1:2" x14ac:dyDescent="0.25">
      <c r="A2514" s="5" t="s">
        <v>4805</v>
      </c>
      <c r="B2514" s="5" t="s">
        <v>4806</v>
      </c>
    </row>
    <row r="2515" spans="1:2" x14ac:dyDescent="0.25">
      <c r="A2515" s="5" t="s">
        <v>4807</v>
      </c>
      <c r="B2515" s="5" t="s">
        <v>4808</v>
      </c>
    </row>
    <row r="2516" spans="1:2" x14ac:dyDescent="0.25">
      <c r="A2516" s="5" t="s">
        <v>4809</v>
      </c>
      <c r="B2516" s="5" t="s">
        <v>4810</v>
      </c>
    </row>
    <row r="2517" spans="1:2" x14ac:dyDescent="0.25">
      <c r="A2517" s="5" t="s">
        <v>4811</v>
      </c>
      <c r="B2517" s="5" t="s">
        <v>4812</v>
      </c>
    </row>
    <row r="2518" spans="1:2" x14ac:dyDescent="0.25">
      <c r="A2518" s="5" t="s">
        <v>4813</v>
      </c>
      <c r="B2518" s="5" t="s">
        <v>4814</v>
      </c>
    </row>
    <row r="2519" spans="1:2" x14ac:dyDescent="0.25">
      <c r="A2519" s="5" t="s">
        <v>4815</v>
      </c>
      <c r="B2519" s="5" t="s">
        <v>90</v>
      </c>
    </row>
    <row r="2520" spans="1:2" x14ac:dyDescent="0.25">
      <c r="A2520" s="5" t="s">
        <v>4816</v>
      </c>
      <c r="B2520" s="5" t="s">
        <v>4817</v>
      </c>
    </row>
    <row r="2521" spans="1:2" x14ac:dyDescent="0.25">
      <c r="A2521" s="5" t="s">
        <v>4818</v>
      </c>
      <c r="B2521" s="5" t="s">
        <v>4819</v>
      </c>
    </row>
    <row r="2522" spans="1:2" x14ac:dyDescent="0.25">
      <c r="A2522" s="5" t="s">
        <v>4820</v>
      </c>
      <c r="B2522" s="5" t="s">
        <v>4821</v>
      </c>
    </row>
    <row r="2523" spans="1:2" x14ac:dyDescent="0.25">
      <c r="A2523" s="5" t="s">
        <v>4822</v>
      </c>
      <c r="B2523" s="5" t="s">
        <v>4823</v>
      </c>
    </row>
    <row r="2524" spans="1:2" x14ac:dyDescent="0.25">
      <c r="A2524" s="5" t="s">
        <v>4824</v>
      </c>
      <c r="B2524" s="5" t="s">
        <v>4825</v>
      </c>
    </row>
    <row r="2525" spans="1:2" x14ac:dyDescent="0.25">
      <c r="A2525" s="5" t="s">
        <v>4826</v>
      </c>
      <c r="B2525" s="5" t="s">
        <v>90</v>
      </c>
    </row>
    <row r="2526" spans="1:2" x14ac:dyDescent="0.25">
      <c r="A2526" s="5" t="s">
        <v>4827</v>
      </c>
      <c r="B2526" s="5" t="s">
        <v>4828</v>
      </c>
    </row>
    <row r="2527" spans="1:2" x14ac:dyDescent="0.25">
      <c r="A2527" s="5" t="s">
        <v>4829</v>
      </c>
      <c r="B2527" s="5" t="s">
        <v>4830</v>
      </c>
    </row>
    <row r="2528" spans="1:2" x14ac:dyDescent="0.25">
      <c r="A2528" s="5" t="s">
        <v>4831</v>
      </c>
      <c r="B2528" s="5" t="s">
        <v>4832</v>
      </c>
    </row>
    <row r="2529" spans="1:2" x14ac:dyDescent="0.25">
      <c r="A2529" s="5" t="s">
        <v>4833</v>
      </c>
      <c r="B2529" s="5" t="s">
        <v>4834</v>
      </c>
    </row>
    <row r="2530" spans="1:2" x14ac:dyDescent="0.25">
      <c r="A2530" s="5" t="s">
        <v>4835</v>
      </c>
      <c r="B2530" s="5" t="s">
        <v>4836</v>
      </c>
    </row>
    <row r="2531" spans="1:2" x14ac:dyDescent="0.25">
      <c r="A2531" s="5" t="s">
        <v>4837</v>
      </c>
      <c r="B2531" s="5" t="s">
        <v>90</v>
      </c>
    </row>
    <row r="2532" spans="1:2" x14ac:dyDescent="0.25">
      <c r="A2532" s="5" t="s">
        <v>4838</v>
      </c>
      <c r="B2532" s="5" t="s">
        <v>4839</v>
      </c>
    </row>
    <row r="2533" spans="1:2" x14ac:dyDescent="0.25">
      <c r="A2533" s="5" t="s">
        <v>4840</v>
      </c>
      <c r="B2533" s="5" t="s">
        <v>4841</v>
      </c>
    </row>
    <row r="2534" spans="1:2" x14ac:dyDescent="0.25">
      <c r="A2534" s="5" t="s">
        <v>4842</v>
      </c>
      <c r="B2534" s="5" t="s">
        <v>4843</v>
      </c>
    </row>
    <row r="2535" spans="1:2" x14ac:dyDescent="0.25">
      <c r="A2535" s="5" t="s">
        <v>4844</v>
      </c>
      <c r="B2535" s="5" t="s">
        <v>4845</v>
      </c>
    </row>
    <row r="2536" spans="1:2" x14ac:dyDescent="0.25">
      <c r="A2536" s="5" t="s">
        <v>4846</v>
      </c>
      <c r="B2536" s="5" t="s">
        <v>4847</v>
      </c>
    </row>
    <row r="2537" spans="1:2" x14ac:dyDescent="0.25">
      <c r="A2537" s="5" t="s">
        <v>4848</v>
      </c>
      <c r="B2537" s="5" t="s">
        <v>90</v>
      </c>
    </row>
    <row r="2538" spans="1:2" x14ac:dyDescent="0.25">
      <c r="A2538" s="5" t="s">
        <v>4849</v>
      </c>
      <c r="B2538" s="5" t="s">
        <v>4850</v>
      </c>
    </row>
    <row r="2539" spans="1:2" x14ac:dyDescent="0.25">
      <c r="A2539" s="5" t="s">
        <v>4851</v>
      </c>
      <c r="B2539" s="5" t="s">
        <v>4852</v>
      </c>
    </row>
    <row r="2540" spans="1:2" x14ac:dyDescent="0.25">
      <c r="A2540" s="5" t="s">
        <v>4853</v>
      </c>
      <c r="B2540" s="5" t="s">
        <v>4854</v>
      </c>
    </row>
    <row r="2541" spans="1:2" x14ac:dyDescent="0.25">
      <c r="A2541" s="5" t="s">
        <v>4855</v>
      </c>
      <c r="B2541" s="5" t="s">
        <v>4856</v>
      </c>
    </row>
    <row r="2542" spans="1:2" x14ac:dyDescent="0.25">
      <c r="A2542" s="5" t="s">
        <v>4857</v>
      </c>
      <c r="B2542" s="5" t="s">
        <v>4858</v>
      </c>
    </row>
    <row r="2543" spans="1:2" x14ac:dyDescent="0.25">
      <c r="A2543" s="5" t="s">
        <v>4859</v>
      </c>
      <c r="B2543" s="5" t="s">
        <v>4860</v>
      </c>
    </row>
    <row r="2544" spans="1:2" x14ac:dyDescent="0.25">
      <c r="A2544" s="5" t="s">
        <v>4861</v>
      </c>
      <c r="B2544" s="5" t="s">
        <v>90</v>
      </c>
    </row>
    <row r="2545" spans="1:2" x14ac:dyDescent="0.25">
      <c r="A2545" s="5" t="s">
        <v>4862</v>
      </c>
      <c r="B2545" s="5" t="s">
        <v>4863</v>
      </c>
    </row>
    <row r="2546" spans="1:2" x14ac:dyDescent="0.25">
      <c r="A2546" s="5" t="s">
        <v>4864</v>
      </c>
      <c r="B2546" s="5" t="s">
        <v>4865</v>
      </c>
    </row>
    <row r="2547" spans="1:2" x14ac:dyDescent="0.25">
      <c r="A2547" s="5" t="s">
        <v>4866</v>
      </c>
      <c r="B2547" s="5" t="s">
        <v>4867</v>
      </c>
    </row>
    <row r="2548" spans="1:2" x14ac:dyDescent="0.25">
      <c r="A2548" s="5" t="s">
        <v>4868</v>
      </c>
      <c r="B2548" s="5" t="s">
        <v>4869</v>
      </c>
    </row>
    <row r="2549" spans="1:2" x14ac:dyDescent="0.25">
      <c r="A2549" s="5" t="s">
        <v>4870</v>
      </c>
      <c r="B2549" s="5" t="s">
        <v>4871</v>
      </c>
    </row>
    <row r="2550" spans="1:2" x14ac:dyDescent="0.25">
      <c r="A2550" s="5" t="s">
        <v>4872</v>
      </c>
      <c r="B2550" s="5" t="s">
        <v>4873</v>
      </c>
    </row>
    <row r="2551" spans="1:2" x14ac:dyDescent="0.25">
      <c r="A2551" s="5" t="s">
        <v>4874</v>
      </c>
      <c r="B2551" s="5" t="s">
        <v>4875</v>
      </c>
    </row>
    <row r="2552" spans="1:2" x14ac:dyDescent="0.25">
      <c r="A2552" s="5" t="s">
        <v>4876</v>
      </c>
      <c r="B2552" s="5" t="s">
        <v>4877</v>
      </c>
    </row>
    <row r="2553" spans="1:2" x14ac:dyDescent="0.25">
      <c r="A2553" s="5" t="s">
        <v>4878</v>
      </c>
      <c r="B2553" s="5" t="s">
        <v>90</v>
      </c>
    </row>
    <row r="2554" spans="1:2" x14ac:dyDescent="0.25">
      <c r="A2554" s="5" t="s">
        <v>4879</v>
      </c>
      <c r="B2554" s="5" t="s">
        <v>4880</v>
      </c>
    </row>
    <row r="2555" spans="1:2" x14ac:dyDescent="0.25">
      <c r="A2555" s="5" t="s">
        <v>4881</v>
      </c>
      <c r="B2555" s="5" t="s">
        <v>4882</v>
      </c>
    </row>
    <row r="2556" spans="1:2" x14ac:dyDescent="0.25">
      <c r="A2556" s="5" t="s">
        <v>4883</v>
      </c>
      <c r="B2556" s="5" t="s">
        <v>4884</v>
      </c>
    </row>
    <row r="2557" spans="1:2" x14ac:dyDescent="0.25">
      <c r="A2557" s="5" t="s">
        <v>4885</v>
      </c>
      <c r="B2557" s="5" t="s">
        <v>4886</v>
      </c>
    </row>
    <row r="2558" spans="1:2" x14ac:dyDescent="0.25">
      <c r="A2558" s="5" t="s">
        <v>4887</v>
      </c>
      <c r="B2558" s="5" t="s">
        <v>4888</v>
      </c>
    </row>
    <row r="2559" spans="1:2" x14ac:dyDescent="0.25">
      <c r="A2559" s="5" t="s">
        <v>4889</v>
      </c>
      <c r="B2559" s="5" t="s">
        <v>4890</v>
      </c>
    </row>
    <row r="2560" spans="1:2" x14ac:dyDescent="0.25">
      <c r="A2560" s="5" t="s">
        <v>4891</v>
      </c>
      <c r="B2560" s="5" t="s">
        <v>4892</v>
      </c>
    </row>
    <row r="2561" spans="1:2" x14ac:dyDescent="0.25">
      <c r="A2561" s="5" t="s">
        <v>4893</v>
      </c>
      <c r="B2561" s="5" t="s">
        <v>4894</v>
      </c>
    </row>
    <row r="2562" spans="1:2" x14ac:dyDescent="0.25">
      <c r="A2562" s="5" t="s">
        <v>4895</v>
      </c>
      <c r="B2562" s="5" t="s">
        <v>4896</v>
      </c>
    </row>
    <row r="2563" spans="1:2" x14ac:dyDescent="0.25">
      <c r="A2563" s="5" t="s">
        <v>4897</v>
      </c>
      <c r="B2563" s="5" t="s">
        <v>4898</v>
      </c>
    </row>
    <row r="2564" spans="1:2" x14ac:dyDescent="0.25">
      <c r="A2564" s="5" t="s">
        <v>4899</v>
      </c>
      <c r="B2564" s="5" t="s">
        <v>4900</v>
      </c>
    </row>
    <row r="2565" spans="1:2" x14ac:dyDescent="0.25">
      <c r="A2565" s="5" t="s">
        <v>4901</v>
      </c>
      <c r="B2565" s="5" t="s">
        <v>4902</v>
      </c>
    </row>
    <row r="2566" spans="1:2" x14ac:dyDescent="0.25">
      <c r="A2566" s="5" t="s">
        <v>4903</v>
      </c>
      <c r="B2566" s="5" t="s">
        <v>4904</v>
      </c>
    </row>
    <row r="2567" spans="1:2" x14ac:dyDescent="0.25">
      <c r="A2567" s="5" t="s">
        <v>4905</v>
      </c>
      <c r="B2567" s="5" t="s">
        <v>90</v>
      </c>
    </row>
    <row r="2568" spans="1:2" x14ac:dyDescent="0.25">
      <c r="A2568" s="5" t="s">
        <v>4906</v>
      </c>
      <c r="B2568" s="5" t="s">
        <v>4907</v>
      </c>
    </row>
    <row r="2569" spans="1:2" x14ac:dyDescent="0.25">
      <c r="A2569" s="5" t="s">
        <v>4908</v>
      </c>
      <c r="B2569" s="5" t="s">
        <v>4909</v>
      </c>
    </row>
    <row r="2570" spans="1:2" x14ac:dyDescent="0.25">
      <c r="A2570" s="5" t="s">
        <v>4910</v>
      </c>
      <c r="B2570" s="5" t="s">
        <v>4911</v>
      </c>
    </row>
    <row r="2571" spans="1:2" x14ac:dyDescent="0.25">
      <c r="A2571" s="5" t="s">
        <v>4912</v>
      </c>
      <c r="B2571" s="5" t="s">
        <v>4913</v>
      </c>
    </row>
    <row r="2572" spans="1:2" x14ac:dyDescent="0.25">
      <c r="A2572" s="5" t="s">
        <v>4914</v>
      </c>
      <c r="B2572" s="5" t="s">
        <v>4915</v>
      </c>
    </row>
    <row r="2573" spans="1:2" x14ac:dyDescent="0.25">
      <c r="A2573" s="5" t="s">
        <v>4916</v>
      </c>
      <c r="B2573" s="5" t="s">
        <v>4917</v>
      </c>
    </row>
    <row r="2574" spans="1:2" x14ac:dyDescent="0.25">
      <c r="A2574" s="5" t="s">
        <v>4918</v>
      </c>
      <c r="B2574" s="5" t="s">
        <v>90</v>
      </c>
    </row>
    <row r="2575" spans="1:2" x14ac:dyDescent="0.25">
      <c r="A2575" s="5" t="s">
        <v>4919</v>
      </c>
      <c r="B2575" s="5" t="s">
        <v>4920</v>
      </c>
    </row>
    <row r="2576" spans="1:2" x14ac:dyDescent="0.25">
      <c r="A2576" s="5" t="s">
        <v>4921</v>
      </c>
      <c r="B2576" s="5" t="s">
        <v>4922</v>
      </c>
    </row>
    <row r="2577" spans="1:2" x14ac:dyDescent="0.25">
      <c r="A2577" s="5" t="s">
        <v>4923</v>
      </c>
      <c r="B2577" s="5" t="s">
        <v>4924</v>
      </c>
    </row>
    <row r="2578" spans="1:2" x14ac:dyDescent="0.25">
      <c r="A2578" s="5" t="s">
        <v>4925</v>
      </c>
      <c r="B2578" s="5" t="s">
        <v>4926</v>
      </c>
    </row>
    <row r="2579" spans="1:2" x14ac:dyDescent="0.25">
      <c r="A2579" s="5" t="s">
        <v>4927</v>
      </c>
      <c r="B2579" s="5" t="s">
        <v>4928</v>
      </c>
    </row>
    <row r="2580" spans="1:2" x14ac:dyDescent="0.25">
      <c r="A2580" s="5" t="s">
        <v>4929</v>
      </c>
      <c r="B2580" s="5" t="s">
        <v>4930</v>
      </c>
    </row>
    <row r="2581" spans="1:2" x14ac:dyDescent="0.25">
      <c r="A2581" s="5" t="s">
        <v>4931</v>
      </c>
      <c r="B2581" s="5" t="s">
        <v>4932</v>
      </c>
    </row>
    <row r="2582" spans="1:2" x14ac:dyDescent="0.25">
      <c r="A2582" s="5" t="s">
        <v>4933</v>
      </c>
      <c r="B2582" s="5" t="s">
        <v>4934</v>
      </c>
    </row>
    <row r="2583" spans="1:2" x14ac:dyDescent="0.25">
      <c r="A2583" s="5" t="s">
        <v>4935</v>
      </c>
      <c r="B2583" s="5" t="s">
        <v>4936</v>
      </c>
    </row>
    <row r="2584" spans="1:2" x14ac:dyDescent="0.25">
      <c r="A2584" s="5" t="s">
        <v>4937</v>
      </c>
      <c r="B2584" s="5" t="s">
        <v>4938</v>
      </c>
    </row>
    <row r="2585" spans="1:2" x14ac:dyDescent="0.25">
      <c r="A2585" s="5" t="s">
        <v>4939</v>
      </c>
      <c r="B2585" s="5" t="s">
        <v>4940</v>
      </c>
    </row>
    <row r="2586" spans="1:2" x14ac:dyDescent="0.25">
      <c r="A2586" s="5" t="s">
        <v>4941</v>
      </c>
      <c r="B2586" s="5" t="s">
        <v>4942</v>
      </c>
    </row>
    <row r="2587" spans="1:2" x14ac:dyDescent="0.25">
      <c r="A2587" s="5" t="s">
        <v>4943</v>
      </c>
      <c r="B2587" s="5" t="s">
        <v>90</v>
      </c>
    </row>
    <row r="2588" spans="1:2" x14ac:dyDescent="0.25">
      <c r="A2588" s="5" t="s">
        <v>4944</v>
      </c>
      <c r="B2588" s="5" t="s">
        <v>4945</v>
      </c>
    </row>
    <row r="2589" spans="1:2" x14ac:dyDescent="0.25">
      <c r="A2589" s="5" t="s">
        <v>4946</v>
      </c>
      <c r="B2589" s="5" t="s">
        <v>4947</v>
      </c>
    </row>
    <row r="2590" spans="1:2" x14ac:dyDescent="0.25">
      <c r="A2590" s="5" t="s">
        <v>4948</v>
      </c>
      <c r="B2590" s="5" t="s">
        <v>4949</v>
      </c>
    </row>
    <row r="2591" spans="1:2" x14ac:dyDescent="0.25">
      <c r="A2591" s="5" t="s">
        <v>4950</v>
      </c>
      <c r="B2591" s="5" t="s">
        <v>4951</v>
      </c>
    </row>
    <row r="2592" spans="1:2" x14ac:dyDescent="0.25">
      <c r="A2592" s="5" t="s">
        <v>4952</v>
      </c>
      <c r="B2592" s="5" t="s">
        <v>4953</v>
      </c>
    </row>
    <row r="2593" spans="1:2" x14ac:dyDescent="0.25">
      <c r="A2593" s="5" t="s">
        <v>4954</v>
      </c>
      <c r="B2593" s="5" t="s">
        <v>4955</v>
      </c>
    </row>
    <row r="2594" spans="1:2" x14ac:dyDescent="0.25">
      <c r="A2594" s="5" t="s">
        <v>4956</v>
      </c>
      <c r="B2594" s="5" t="s">
        <v>4957</v>
      </c>
    </row>
    <row r="2595" spans="1:2" x14ac:dyDescent="0.25">
      <c r="A2595" s="5" t="s">
        <v>4958</v>
      </c>
      <c r="B2595" s="5" t="s">
        <v>90</v>
      </c>
    </row>
    <row r="2596" spans="1:2" x14ac:dyDescent="0.25">
      <c r="A2596" s="5" t="s">
        <v>4959</v>
      </c>
      <c r="B2596" s="5" t="s">
        <v>4960</v>
      </c>
    </row>
    <row r="2597" spans="1:2" x14ac:dyDescent="0.25">
      <c r="A2597" s="5" t="s">
        <v>4961</v>
      </c>
      <c r="B2597" s="5" t="s">
        <v>4962</v>
      </c>
    </row>
    <row r="2598" spans="1:2" x14ac:dyDescent="0.25">
      <c r="A2598" s="5" t="s">
        <v>4963</v>
      </c>
      <c r="B2598" s="5" t="s">
        <v>4964</v>
      </c>
    </row>
    <row r="2599" spans="1:2" x14ac:dyDescent="0.25">
      <c r="A2599" s="5" t="s">
        <v>4965</v>
      </c>
      <c r="B2599" s="5" t="s">
        <v>4966</v>
      </c>
    </row>
    <row r="2600" spans="1:2" x14ac:dyDescent="0.25">
      <c r="A2600" s="5" t="s">
        <v>4967</v>
      </c>
      <c r="B2600" s="5" t="s">
        <v>4968</v>
      </c>
    </row>
    <row r="2601" spans="1:2" x14ac:dyDescent="0.25">
      <c r="A2601" s="5" t="s">
        <v>4969</v>
      </c>
      <c r="B2601" s="5" t="s">
        <v>4970</v>
      </c>
    </row>
    <row r="2602" spans="1:2" x14ac:dyDescent="0.25">
      <c r="A2602" s="5" t="s">
        <v>4971</v>
      </c>
      <c r="B2602" s="5" t="s">
        <v>4972</v>
      </c>
    </row>
    <row r="2603" spans="1:2" x14ac:dyDescent="0.25">
      <c r="A2603" s="5" t="s">
        <v>4973</v>
      </c>
      <c r="B2603" s="5" t="s">
        <v>4974</v>
      </c>
    </row>
    <row r="2604" spans="1:2" x14ac:dyDescent="0.25">
      <c r="A2604" s="5" t="s">
        <v>4975</v>
      </c>
      <c r="B2604" s="5" t="s">
        <v>4976</v>
      </c>
    </row>
    <row r="2605" spans="1:2" x14ac:dyDescent="0.25">
      <c r="A2605" s="5" t="s">
        <v>4977</v>
      </c>
      <c r="B2605" s="5" t="s">
        <v>90</v>
      </c>
    </row>
    <row r="2606" spans="1:2" x14ac:dyDescent="0.25">
      <c r="A2606" s="5" t="s">
        <v>4978</v>
      </c>
      <c r="B2606" s="5" t="s">
        <v>4979</v>
      </c>
    </row>
    <row r="2607" spans="1:2" x14ac:dyDescent="0.25">
      <c r="A2607" s="5" t="s">
        <v>4980</v>
      </c>
      <c r="B2607" s="5" t="s">
        <v>4349</v>
      </c>
    </row>
    <row r="2608" spans="1:2" x14ac:dyDescent="0.25">
      <c r="A2608" s="5" t="s">
        <v>4981</v>
      </c>
      <c r="B2608" s="5" t="s">
        <v>4982</v>
      </c>
    </row>
    <row r="2609" spans="1:2" x14ac:dyDescent="0.25">
      <c r="A2609" s="5" t="s">
        <v>4983</v>
      </c>
      <c r="B2609" s="5" t="s">
        <v>4984</v>
      </c>
    </row>
    <row r="2610" spans="1:2" x14ac:dyDescent="0.25">
      <c r="A2610" s="5" t="s">
        <v>4985</v>
      </c>
      <c r="B2610" s="5" t="s">
        <v>4986</v>
      </c>
    </row>
    <row r="2611" spans="1:2" x14ac:dyDescent="0.25">
      <c r="A2611" s="5" t="s">
        <v>4987</v>
      </c>
      <c r="B2611" s="5" t="s">
        <v>90</v>
      </c>
    </row>
    <row r="2612" spans="1:2" x14ac:dyDescent="0.25">
      <c r="A2612" s="5" t="s">
        <v>4988</v>
      </c>
      <c r="B2612" s="5" t="s">
        <v>4989</v>
      </c>
    </row>
    <row r="2613" spans="1:2" x14ac:dyDescent="0.25">
      <c r="A2613" s="5" t="s">
        <v>4990</v>
      </c>
      <c r="B2613" s="5" t="s">
        <v>4991</v>
      </c>
    </row>
    <row r="2614" spans="1:2" x14ac:dyDescent="0.25">
      <c r="A2614" s="5" t="s">
        <v>4992</v>
      </c>
      <c r="B2614" s="5" t="s">
        <v>4993</v>
      </c>
    </row>
    <row r="2615" spans="1:2" x14ac:dyDescent="0.25">
      <c r="A2615" s="5" t="s">
        <v>4994</v>
      </c>
      <c r="B2615" s="5" t="s">
        <v>4995</v>
      </c>
    </row>
    <row r="2616" spans="1:2" x14ac:dyDescent="0.25">
      <c r="A2616" s="5" t="s">
        <v>4996</v>
      </c>
      <c r="B2616" s="5" t="s">
        <v>4997</v>
      </c>
    </row>
    <row r="2617" spans="1:2" x14ac:dyDescent="0.25">
      <c r="A2617" s="5" t="s">
        <v>4998</v>
      </c>
      <c r="B2617" s="5" t="s">
        <v>4999</v>
      </c>
    </row>
    <row r="2618" spans="1:2" x14ac:dyDescent="0.25">
      <c r="A2618" s="5" t="s">
        <v>5000</v>
      </c>
      <c r="B2618" s="5" t="s">
        <v>5001</v>
      </c>
    </row>
    <row r="2619" spans="1:2" x14ac:dyDescent="0.25">
      <c r="A2619" s="5" t="s">
        <v>5002</v>
      </c>
      <c r="B2619" s="5" t="s">
        <v>5003</v>
      </c>
    </row>
    <row r="2620" spans="1:2" x14ac:dyDescent="0.25">
      <c r="A2620" s="5" t="s">
        <v>5004</v>
      </c>
      <c r="B2620" s="5" t="s">
        <v>5005</v>
      </c>
    </row>
    <row r="2621" spans="1:2" x14ac:dyDescent="0.25">
      <c r="A2621" s="5" t="s">
        <v>5006</v>
      </c>
      <c r="B2621" s="5" t="s">
        <v>5007</v>
      </c>
    </row>
    <row r="2622" spans="1:2" x14ac:dyDescent="0.25">
      <c r="A2622" s="5" t="s">
        <v>5008</v>
      </c>
      <c r="B2622" s="5" t="s">
        <v>5009</v>
      </c>
    </row>
    <row r="2623" spans="1:2" x14ac:dyDescent="0.25">
      <c r="A2623" s="5" t="s">
        <v>5010</v>
      </c>
      <c r="B2623" s="5" t="s">
        <v>5011</v>
      </c>
    </row>
    <row r="2624" spans="1:2" x14ac:dyDescent="0.25">
      <c r="A2624" s="5" t="s">
        <v>5012</v>
      </c>
      <c r="B2624" s="5" t="s">
        <v>5013</v>
      </c>
    </row>
    <row r="2625" spans="1:2" x14ac:dyDescent="0.25">
      <c r="A2625" s="5" t="s">
        <v>5014</v>
      </c>
      <c r="B2625" s="5" t="s">
        <v>5015</v>
      </c>
    </row>
    <row r="2626" spans="1:2" x14ac:dyDescent="0.25">
      <c r="A2626" s="5" t="s">
        <v>5016</v>
      </c>
      <c r="B2626" s="5" t="s">
        <v>5017</v>
      </c>
    </row>
    <row r="2627" spans="1:2" x14ac:dyDescent="0.25">
      <c r="A2627" s="5" t="s">
        <v>5018</v>
      </c>
      <c r="B2627" s="5" t="s">
        <v>5019</v>
      </c>
    </row>
    <row r="2628" spans="1:2" x14ac:dyDescent="0.25">
      <c r="A2628" s="5" t="s">
        <v>5020</v>
      </c>
      <c r="B2628" s="5" t="s">
        <v>5021</v>
      </c>
    </row>
    <row r="2629" spans="1:2" x14ac:dyDescent="0.25">
      <c r="A2629" s="5" t="s">
        <v>5022</v>
      </c>
      <c r="B2629" s="5" t="s">
        <v>5023</v>
      </c>
    </row>
    <row r="2630" spans="1:2" x14ac:dyDescent="0.25">
      <c r="A2630" s="5" t="s">
        <v>5024</v>
      </c>
      <c r="B2630" s="5" t="s">
        <v>5025</v>
      </c>
    </row>
    <row r="2631" spans="1:2" x14ac:dyDescent="0.25">
      <c r="A2631" s="5" t="s">
        <v>5026</v>
      </c>
      <c r="B2631" s="5" t="s">
        <v>5027</v>
      </c>
    </row>
    <row r="2632" spans="1:2" x14ac:dyDescent="0.25">
      <c r="A2632" s="5" t="s">
        <v>5028</v>
      </c>
      <c r="B2632" s="5" t="s">
        <v>5029</v>
      </c>
    </row>
    <row r="2633" spans="1:2" x14ac:dyDescent="0.25">
      <c r="A2633" s="5" t="s">
        <v>5030</v>
      </c>
      <c r="B2633" s="5" t="s">
        <v>5031</v>
      </c>
    </row>
    <row r="2634" spans="1:2" x14ac:dyDescent="0.25">
      <c r="A2634" s="5" t="s">
        <v>5032</v>
      </c>
      <c r="B2634" s="5" t="s">
        <v>5033</v>
      </c>
    </row>
    <row r="2635" spans="1:2" x14ac:dyDescent="0.25">
      <c r="A2635" s="5" t="s">
        <v>5034</v>
      </c>
      <c r="B2635" s="5" t="s">
        <v>5035</v>
      </c>
    </row>
    <row r="2636" spans="1:2" x14ac:dyDescent="0.25">
      <c r="A2636" s="5" t="s">
        <v>5036</v>
      </c>
      <c r="B2636" s="5" t="s">
        <v>5037</v>
      </c>
    </row>
    <row r="2637" spans="1:2" x14ac:dyDescent="0.25">
      <c r="A2637" s="5" t="s">
        <v>5038</v>
      </c>
      <c r="B2637" s="5" t="s">
        <v>5039</v>
      </c>
    </row>
    <row r="2638" spans="1:2" x14ac:dyDescent="0.25">
      <c r="A2638" s="5" t="s">
        <v>5040</v>
      </c>
      <c r="B2638" s="5" t="s">
        <v>5041</v>
      </c>
    </row>
    <row r="2639" spans="1:2" x14ac:dyDescent="0.25">
      <c r="A2639" s="5" t="s">
        <v>5042</v>
      </c>
      <c r="B2639" s="5" t="s">
        <v>3715</v>
      </c>
    </row>
    <row r="2640" spans="1:2" x14ac:dyDescent="0.25">
      <c r="A2640" s="5" t="s">
        <v>5043</v>
      </c>
      <c r="B2640" s="5" t="s">
        <v>5044</v>
      </c>
    </row>
    <row r="2641" spans="1:2" x14ac:dyDescent="0.25">
      <c r="A2641" s="5" t="s">
        <v>5045</v>
      </c>
      <c r="B2641" s="5" t="s">
        <v>5046</v>
      </c>
    </row>
    <row r="2642" spans="1:2" x14ac:dyDescent="0.25">
      <c r="A2642" s="5" t="s">
        <v>5047</v>
      </c>
      <c r="B2642" s="5" t="s">
        <v>5048</v>
      </c>
    </row>
    <row r="2643" spans="1:2" x14ac:dyDescent="0.25">
      <c r="A2643" s="5" t="s">
        <v>5049</v>
      </c>
      <c r="B2643" s="5" t="s">
        <v>5050</v>
      </c>
    </row>
    <row r="2644" spans="1:2" x14ac:dyDescent="0.25">
      <c r="A2644" s="5" t="s">
        <v>5051</v>
      </c>
      <c r="B2644" s="5" t="s">
        <v>5052</v>
      </c>
    </row>
    <row r="2645" spans="1:2" x14ac:dyDescent="0.25">
      <c r="A2645" s="5" t="s">
        <v>5053</v>
      </c>
      <c r="B2645" s="5" t="s">
        <v>5054</v>
      </c>
    </row>
    <row r="2646" spans="1:2" x14ac:dyDescent="0.25">
      <c r="A2646" s="5" t="s">
        <v>5055</v>
      </c>
      <c r="B2646" s="5" t="s">
        <v>5056</v>
      </c>
    </row>
    <row r="2647" spans="1:2" x14ac:dyDescent="0.25">
      <c r="A2647" s="5" t="s">
        <v>5057</v>
      </c>
      <c r="B2647" s="5" t="s">
        <v>5058</v>
      </c>
    </row>
    <row r="2648" spans="1:2" x14ac:dyDescent="0.25">
      <c r="A2648" s="5" t="s">
        <v>5059</v>
      </c>
      <c r="B2648" s="5" t="s">
        <v>5060</v>
      </c>
    </row>
    <row r="2649" spans="1:2" x14ac:dyDescent="0.25">
      <c r="A2649" s="5" t="s">
        <v>5061</v>
      </c>
      <c r="B2649" s="5" t="s">
        <v>5062</v>
      </c>
    </row>
    <row r="2650" spans="1:2" x14ac:dyDescent="0.25">
      <c r="A2650" s="5" t="s">
        <v>5063</v>
      </c>
      <c r="B2650" s="5" t="s">
        <v>5064</v>
      </c>
    </row>
    <row r="2651" spans="1:2" x14ac:dyDescent="0.25">
      <c r="A2651" s="5" t="s">
        <v>5065</v>
      </c>
      <c r="B2651" s="5" t="s">
        <v>5066</v>
      </c>
    </row>
    <row r="2652" spans="1:2" x14ac:dyDescent="0.25">
      <c r="A2652" s="5" t="s">
        <v>5067</v>
      </c>
      <c r="B2652" s="5" t="s">
        <v>5068</v>
      </c>
    </row>
    <row r="2653" spans="1:2" x14ac:dyDescent="0.25">
      <c r="A2653" s="5" t="s">
        <v>5069</v>
      </c>
      <c r="B2653" s="5" t="s">
        <v>5070</v>
      </c>
    </row>
    <row r="2654" spans="1:2" x14ac:dyDescent="0.25">
      <c r="A2654" s="5" t="s">
        <v>5071</v>
      </c>
      <c r="B2654" s="5" t="s">
        <v>5072</v>
      </c>
    </row>
    <row r="2655" spans="1:2" x14ac:dyDescent="0.25">
      <c r="A2655" s="5" t="s">
        <v>5073</v>
      </c>
      <c r="B2655" s="5" t="s">
        <v>5074</v>
      </c>
    </row>
    <row r="2656" spans="1:2" x14ac:dyDescent="0.25">
      <c r="A2656" s="5" t="s">
        <v>5075</v>
      </c>
      <c r="B2656" s="5" t="s">
        <v>17</v>
      </c>
    </row>
    <row r="2657" spans="1:2" x14ac:dyDescent="0.25">
      <c r="A2657" s="5" t="s">
        <v>5076</v>
      </c>
      <c r="B2657" s="5" t="s">
        <v>5077</v>
      </c>
    </row>
    <row r="2658" spans="1:2" x14ac:dyDescent="0.25">
      <c r="A2658" s="5" t="s">
        <v>5078</v>
      </c>
      <c r="B2658" s="5" t="s">
        <v>5079</v>
      </c>
    </row>
    <row r="2659" spans="1:2" x14ac:dyDescent="0.25">
      <c r="A2659" s="5" t="s">
        <v>5080</v>
      </c>
      <c r="B2659" s="5" t="s">
        <v>5081</v>
      </c>
    </row>
    <row r="2660" spans="1:2" x14ac:dyDescent="0.25">
      <c r="A2660" s="5" t="s">
        <v>5082</v>
      </c>
      <c r="B2660" s="5" t="s">
        <v>5083</v>
      </c>
    </row>
    <row r="2661" spans="1:2" x14ac:dyDescent="0.25">
      <c r="A2661" s="5" t="s">
        <v>5084</v>
      </c>
      <c r="B2661" s="5" t="s">
        <v>2047</v>
      </c>
    </row>
    <row r="2662" spans="1:2" x14ac:dyDescent="0.25">
      <c r="A2662" s="5" t="s">
        <v>5085</v>
      </c>
      <c r="B2662" s="5" t="s">
        <v>5086</v>
      </c>
    </row>
    <row r="2663" spans="1:2" x14ac:dyDescent="0.25">
      <c r="A2663" s="5" t="s">
        <v>5087</v>
      </c>
      <c r="B2663" s="5" t="s">
        <v>5088</v>
      </c>
    </row>
    <row r="2664" spans="1:2" x14ac:dyDescent="0.25">
      <c r="A2664" s="5" t="s">
        <v>5089</v>
      </c>
      <c r="B2664" s="5" t="s">
        <v>5090</v>
      </c>
    </row>
    <row r="2665" spans="1:2" x14ac:dyDescent="0.25">
      <c r="A2665" s="5" t="s">
        <v>5091</v>
      </c>
      <c r="B2665" s="5" t="s">
        <v>5092</v>
      </c>
    </row>
    <row r="2666" spans="1:2" x14ac:dyDescent="0.25">
      <c r="A2666" s="5" t="s">
        <v>5093</v>
      </c>
      <c r="B2666" s="5" t="s">
        <v>5094</v>
      </c>
    </row>
    <row r="2667" spans="1:2" x14ac:dyDescent="0.25">
      <c r="A2667" s="5" t="s">
        <v>5095</v>
      </c>
      <c r="B2667" s="5" t="s">
        <v>5096</v>
      </c>
    </row>
    <row r="2668" spans="1:2" x14ac:dyDescent="0.25">
      <c r="A2668" s="5" t="s">
        <v>5097</v>
      </c>
      <c r="B2668" s="5" t="s">
        <v>5098</v>
      </c>
    </row>
    <row r="2669" spans="1:2" x14ac:dyDescent="0.25">
      <c r="A2669" s="5" t="s">
        <v>5099</v>
      </c>
      <c r="B2669" s="5" t="s">
        <v>5100</v>
      </c>
    </row>
    <row r="2670" spans="1:2" x14ac:dyDescent="0.25">
      <c r="A2670" s="5" t="s">
        <v>5101</v>
      </c>
      <c r="B2670" s="5" t="s">
        <v>5102</v>
      </c>
    </row>
    <row r="2671" spans="1:2" x14ac:dyDescent="0.25">
      <c r="A2671" s="5" t="s">
        <v>5103</v>
      </c>
      <c r="B2671" s="5" t="s">
        <v>5104</v>
      </c>
    </row>
    <row r="2672" spans="1:2" x14ac:dyDescent="0.25">
      <c r="A2672" s="5" t="s">
        <v>5105</v>
      </c>
      <c r="B2672" s="5" t="s">
        <v>5106</v>
      </c>
    </row>
    <row r="2673" spans="1:2" x14ac:dyDescent="0.25">
      <c r="A2673" s="5" t="s">
        <v>5107</v>
      </c>
      <c r="B2673" s="5" t="s">
        <v>5108</v>
      </c>
    </row>
    <row r="2674" spans="1:2" x14ac:dyDescent="0.25">
      <c r="A2674" s="5" t="s">
        <v>5109</v>
      </c>
      <c r="B2674" s="5" t="s">
        <v>5110</v>
      </c>
    </row>
    <row r="2675" spans="1:2" x14ac:dyDescent="0.25">
      <c r="A2675" s="5" t="s">
        <v>5111</v>
      </c>
      <c r="B2675" s="5" t="s">
        <v>5112</v>
      </c>
    </row>
    <row r="2676" spans="1:2" x14ac:dyDescent="0.25">
      <c r="A2676" s="5" t="s">
        <v>5113</v>
      </c>
      <c r="B2676" s="5" t="s">
        <v>5114</v>
      </c>
    </row>
    <row r="2677" spans="1:2" x14ac:dyDescent="0.25">
      <c r="A2677" s="5" t="s">
        <v>5115</v>
      </c>
      <c r="B2677" s="5" t="s">
        <v>5116</v>
      </c>
    </row>
    <row r="2678" spans="1:2" x14ac:dyDescent="0.25">
      <c r="A2678" s="5" t="s">
        <v>5117</v>
      </c>
      <c r="B2678" s="5" t="s">
        <v>5118</v>
      </c>
    </row>
    <row r="2679" spans="1:2" x14ac:dyDescent="0.25">
      <c r="A2679" s="5" t="s">
        <v>5119</v>
      </c>
      <c r="B2679" s="5" t="s">
        <v>5120</v>
      </c>
    </row>
    <row r="2680" spans="1:2" x14ac:dyDescent="0.25">
      <c r="A2680" s="5" t="s">
        <v>5121</v>
      </c>
      <c r="B2680" s="5" t="s">
        <v>5122</v>
      </c>
    </row>
    <row r="2681" spans="1:2" x14ac:dyDescent="0.25">
      <c r="A2681" s="5" t="s">
        <v>5123</v>
      </c>
      <c r="B2681" s="5" t="s">
        <v>5124</v>
      </c>
    </row>
    <row r="2682" spans="1:2" x14ac:dyDescent="0.25">
      <c r="A2682" s="5" t="s">
        <v>5125</v>
      </c>
      <c r="B2682" s="5" t="s">
        <v>5126</v>
      </c>
    </row>
    <row r="2683" spans="1:2" x14ac:dyDescent="0.25">
      <c r="A2683" s="5" t="s">
        <v>5127</v>
      </c>
      <c r="B2683" s="5" t="s">
        <v>5128</v>
      </c>
    </row>
    <row r="2684" spans="1:2" x14ac:dyDescent="0.25">
      <c r="A2684" s="5" t="s">
        <v>5129</v>
      </c>
      <c r="B2684" s="5" t="s">
        <v>5130</v>
      </c>
    </row>
    <row r="2685" spans="1:2" x14ac:dyDescent="0.25">
      <c r="A2685" s="5" t="s">
        <v>5131</v>
      </c>
      <c r="B2685" s="5" t="s">
        <v>5132</v>
      </c>
    </row>
    <row r="2686" spans="1:2" x14ac:dyDescent="0.25">
      <c r="A2686" s="5" t="s">
        <v>5133</v>
      </c>
      <c r="B2686" s="5" t="s">
        <v>5134</v>
      </c>
    </row>
    <row r="2687" spans="1:2" x14ac:dyDescent="0.25">
      <c r="A2687" s="5" t="s">
        <v>5135</v>
      </c>
      <c r="B2687" s="5" t="s">
        <v>5136</v>
      </c>
    </row>
    <row r="2688" spans="1:2" x14ac:dyDescent="0.25">
      <c r="A2688" s="5" t="s">
        <v>5137</v>
      </c>
      <c r="B2688" s="5" t="s">
        <v>5138</v>
      </c>
    </row>
    <row r="2689" spans="1:2" x14ac:dyDescent="0.25">
      <c r="A2689" s="5" t="s">
        <v>5139</v>
      </c>
      <c r="B2689" s="5" t="s">
        <v>5140</v>
      </c>
    </row>
    <row r="2690" spans="1:2" x14ac:dyDescent="0.25">
      <c r="A2690" s="5" t="s">
        <v>5141</v>
      </c>
      <c r="B2690" s="5" t="s">
        <v>5142</v>
      </c>
    </row>
    <row r="2691" spans="1:2" x14ac:dyDescent="0.25">
      <c r="A2691" s="5" t="s">
        <v>5143</v>
      </c>
      <c r="B2691" s="5" t="s">
        <v>5144</v>
      </c>
    </row>
    <row r="2692" spans="1:2" x14ac:dyDescent="0.25">
      <c r="A2692" s="5" t="s">
        <v>5145</v>
      </c>
      <c r="B2692" s="5" t="s">
        <v>5146</v>
      </c>
    </row>
    <row r="2693" spans="1:2" x14ac:dyDescent="0.25">
      <c r="A2693" s="5" t="s">
        <v>5147</v>
      </c>
      <c r="B2693" s="5" t="s">
        <v>5148</v>
      </c>
    </row>
    <row r="2694" spans="1:2" x14ac:dyDescent="0.25">
      <c r="A2694" s="5" t="s">
        <v>5149</v>
      </c>
      <c r="B2694" s="5" t="s">
        <v>5150</v>
      </c>
    </row>
    <row r="2695" spans="1:2" x14ac:dyDescent="0.25">
      <c r="A2695" s="5" t="s">
        <v>5151</v>
      </c>
      <c r="B2695" s="5" t="s">
        <v>5152</v>
      </c>
    </row>
    <row r="2696" spans="1:2" x14ac:dyDescent="0.25">
      <c r="A2696" s="5" t="s">
        <v>5153</v>
      </c>
      <c r="B2696" s="5" t="s">
        <v>5154</v>
      </c>
    </row>
    <row r="2697" spans="1:2" x14ac:dyDescent="0.25">
      <c r="A2697" s="5" t="s">
        <v>5155</v>
      </c>
      <c r="B2697" s="5" t="s">
        <v>5156</v>
      </c>
    </row>
    <row r="2698" spans="1:2" x14ac:dyDescent="0.25">
      <c r="A2698" s="5" t="s">
        <v>5157</v>
      </c>
      <c r="B2698" s="5" t="s">
        <v>90</v>
      </c>
    </row>
    <row r="2699" spans="1:2" x14ac:dyDescent="0.25">
      <c r="A2699" s="5" t="s">
        <v>5158</v>
      </c>
      <c r="B2699" s="5" t="s">
        <v>5159</v>
      </c>
    </row>
    <row r="2700" spans="1:2" x14ac:dyDescent="0.25">
      <c r="A2700" s="5" t="s">
        <v>5160</v>
      </c>
      <c r="B2700" s="5" t="s">
        <v>5161</v>
      </c>
    </row>
    <row r="2701" spans="1:2" x14ac:dyDescent="0.25">
      <c r="A2701" s="5" t="s">
        <v>5162</v>
      </c>
      <c r="B2701" s="5" t="s">
        <v>5163</v>
      </c>
    </row>
    <row r="2702" spans="1:2" x14ac:dyDescent="0.25">
      <c r="A2702" s="5" t="s">
        <v>5164</v>
      </c>
      <c r="B2702" s="5" t="s">
        <v>5165</v>
      </c>
    </row>
    <row r="2703" spans="1:2" x14ac:dyDescent="0.25">
      <c r="A2703" s="5" t="s">
        <v>5166</v>
      </c>
      <c r="B2703" s="5" t="s">
        <v>5167</v>
      </c>
    </row>
    <row r="2704" spans="1:2" x14ac:dyDescent="0.25">
      <c r="A2704" s="5" t="s">
        <v>5168</v>
      </c>
      <c r="B2704" s="5" t="s">
        <v>5169</v>
      </c>
    </row>
    <row r="2705" spans="1:2" x14ac:dyDescent="0.25">
      <c r="A2705" s="5" t="s">
        <v>5170</v>
      </c>
      <c r="B2705" s="5" t="s">
        <v>5171</v>
      </c>
    </row>
    <row r="2706" spans="1:2" x14ac:dyDescent="0.25">
      <c r="A2706" s="5" t="s">
        <v>5172</v>
      </c>
      <c r="B2706" s="5" t="s">
        <v>5173</v>
      </c>
    </row>
    <row r="2707" spans="1:2" x14ac:dyDescent="0.25">
      <c r="A2707" s="5" t="s">
        <v>5174</v>
      </c>
      <c r="B2707" s="5" t="s">
        <v>5175</v>
      </c>
    </row>
    <row r="2708" spans="1:2" x14ac:dyDescent="0.25">
      <c r="A2708" s="5" t="s">
        <v>5176</v>
      </c>
      <c r="B2708" s="5" t="s">
        <v>5177</v>
      </c>
    </row>
    <row r="2709" spans="1:2" x14ac:dyDescent="0.25">
      <c r="A2709" s="5" t="s">
        <v>5178</v>
      </c>
      <c r="B2709" s="5" t="s">
        <v>5179</v>
      </c>
    </row>
    <row r="2710" spans="1:2" x14ac:dyDescent="0.25">
      <c r="A2710" s="5" t="s">
        <v>5180</v>
      </c>
      <c r="B2710" s="5" t="s">
        <v>5181</v>
      </c>
    </row>
    <row r="2711" spans="1:2" x14ac:dyDescent="0.25">
      <c r="A2711" s="5" t="s">
        <v>5182</v>
      </c>
      <c r="B2711" s="5" t="s">
        <v>5183</v>
      </c>
    </row>
    <row r="2712" spans="1:2" x14ac:dyDescent="0.25">
      <c r="A2712" s="5" t="s">
        <v>5184</v>
      </c>
      <c r="B2712" s="5" t="s">
        <v>5185</v>
      </c>
    </row>
    <row r="2713" spans="1:2" x14ac:dyDescent="0.25">
      <c r="A2713" s="5" t="s">
        <v>5186</v>
      </c>
      <c r="B2713" s="5" t="s">
        <v>5187</v>
      </c>
    </row>
    <row r="2714" spans="1:2" x14ac:dyDescent="0.25">
      <c r="A2714" s="5" t="s">
        <v>5188</v>
      </c>
      <c r="B2714" s="5" t="s">
        <v>5189</v>
      </c>
    </row>
    <row r="2715" spans="1:2" x14ac:dyDescent="0.25">
      <c r="A2715" s="5" t="s">
        <v>5190</v>
      </c>
      <c r="B2715" s="5" t="s">
        <v>5191</v>
      </c>
    </row>
    <row r="2716" spans="1:2" x14ac:dyDescent="0.25">
      <c r="A2716" s="5" t="s">
        <v>5192</v>
      </c>
      <c r="B2716" s="5" t="s">
        <v>5193</v>
      </c>
    </row>
    <row r="2717" spans="1:2" x14ac:dyDescent="0.25">
      <c r="A2717" s="5" t="s">
        <v>5194</v>
      </c>
      <c r="B2717" s="5" t="s">
        <v>5195</v>
      </c>
    </row>
    <row r="2718" spans="1:2" x14ac:dyDescent="0.25">
      <c r="A2718" s="5" t="s">
        <v>5196</v>
      </c>
      <c r="B2718" s="5" t="s">
        <v>5197</v>
      </c>
    </row>
    <row r="2719" spans="1:2" x14ac:dyDescent="0.25">
      <c r="A2719" s="5" t="s">
        <v>5198</v>
      </c>
      <c r="B2719" s="5" t="s">
        <v>5199</v>
      </c>
    </row>
    <row r="2720" spans="1:2" x14ac:dyDescent="0.25">
      <c r="A2720" s="5" t="s">
        <v>5200</v>
      </c>
      <c r="B2720" s="5" t="s">
        <v>90</v>
      </c>
    </row>
    <row r="2721" spans="1:2" x14ac:dyDescent="0.25">
      <c r="A2721" s="5" t="s">
        <v>5201</v>
      </c>
      <c r="B2721" s="5" t="s">
        <v>5202</v>
      </c>
    </row>
    <row r="2722" spans="1:2" x14ac:dyDescent="0.25">
      <c r="A2722" s="5" t="s">
        <v>5203</v>
      </c>
      <c r="B2722" s="5" t="s">
        <v>5204</v>
      </c>
    </row>
    <row r="2723" spans="1:2" x14ac:dyDescent="0.25">
      <c r="A2723" s="5" t="s">
        <v>5205</v>
      </c>
      <c r="B2723" s="5" t="s">
        <v>5206</v>
      </c>
    </row>
    <row r="2724" spans="1:2" x14ac:dyDescent="0.25">
      <c r="A2724" s="5" t="s">
        <v>5207</v>
      </c>
      <c r="B2724" s="5" t="s">
        <v>5208</v>
      </c>
    </row>
    <row r="2725" spans="1:2" x14ac:dyDescent="0.25">
      <c r="A2725" s="5" t="s">
        <v>5209</v>
      </c>
      <c r="B2725" s="5" t="s">
        <v>5210</v>
      </c>
    </row>
    <row r="2726" spans="1:2" x14ac:dyDescent="0.25">
      <c r="A2726" s="5" t="s">
        <v>5211</v>
      </c>
      <c r="B2726" s="5" t="s">
        <v>5212</v>
      </c>
    </row>
    <row r="2727" spans="1:2" x14ac:dyDescent="0.25">
      <c r="A2727" s="5" t="s">
        <v>5213</v>
      </c>
      <c r="B2727" s="5" t="s">
        <v>5214</v>
      </c>
    </row>
    <row r="2728" spans="1:2" x14ac:dyDescent="0.25">
      <c r="A2728" s="5" t="s">
        <v>5215</v>
      </c>
      <c r="B2728" s="5" t="s">
        <v>90</v>
      </c>
    </row>
    <row r="2729" spans="1:2" x14ac:dyDescent="0.25">
      <c r="A2729" s="5" t="s">
        <v>5216</v>
      </c>
      <c r="B2729" s="5" t="s">
        <v>5217</v>
      </c>
    </row>
    <row r="2730" spans="1:2" x14ac:dyDescent="0.25">
      <c r="A2730" s="5" t="s">
        <v>5218</v>
      </c>
      <c r="B2730" s="5" t="s">
        <v>5219</v>
      </c>
    </row>
    <row r="2731" spans="1:2" x14ac:dyDescent="0.25">
      <c r="A2731" s="5" t="s">
        <v>5220</v>
      </c>
      <c r="B2731" s="5" t="s">
        <v>5221</v>
      </c>
    </row>
    <row r="2732" spans="1:2" x14ac:dyDescent="0.25">
      <c r="A2732" s="5" t="s">
        <v>5222</v>
      </c>
      <c r="B2732" s="5" t="s">
        <v>5223</v>
      </c>
    </row>
    <row r="2733" spans="1:2" x14ac:dyDescent="0.25">
      <c r="A2733" s="5" t="s">
        <v>5224</v>
      </c>
      <c r="B2733" s="5" t="s">
        <v>5225</v>
      </c>
    </row>
    <row r="2734" spans="1:2" x14ac:dyDescent="0.25">
      <c r="A2734" s="5" t="s">
        <v>5226</v>
      </c>
      <c r="B2734" s="5" t="s">
        <v>5227</v>
      </c>
    </row>
    <row r="2735" spans="1:2" x14ac:dyDescent="0.25">
      <c r="A2735" s="5" t="s">
        <v>5228</v>
      </c>
      <c r="B2735" s="5" t="s">
        <v>90</v>
      </c>
    </row>
    <row r="2736" spans="1:2" x14ac:dyDescent="0.25">
      <c r="A2736" s="5" t="s">
        <v>5229</v>
      </c>
      <c r="B2736" s="5" t="s">
        <v>5230</v>
      </c>
    </row>
    <row r="2737" spans="1:2" x14ac:dyDescent="0.25">
      <c r="A2737" s="5" t="s">
        <v>5231</v>
      </c>
      <c r="B2737" s="5" t="s">
        <v>5232</v>
      </c>
    </row>
    <row r="2738" spans="1:2" x14ac:dyDescent="0.25">
      <c r="A2738" s="5" t="s">
        <v>5233</v>
      </c>
      <c r="B2738" s="5" t="s">
        <v>5234</v>
      </c>
    </row>
    <row r="2739" spans="1:2" x14ac:dyDescent="0.25">
      <c r="A2739" s="5" t="s">
        <v>5235</v>
      </c>
      <c r="B2739" s="5" t="s">
        <v>5236</v>
      </c>
    </row>
    <row r="2740" spans="1:2" x14ac:dyDescent="0.25">
      <c r="A2740" s="5" t="s">
        <v>5237</v>
      </c>
      <c r="B2740" s="5" t="s">
        <v>5238</v>
      </c>
    </row>
    <row r="2741" spans="1:2" x14ac:dyDescent="0.25">
      <c r="A2741" s="5" t="s">
        <v>5239</v>
      </c>
      <c r="B2741" s="5" t="s">
        <v>5240</v>
      </c>
    </row>
    <row r="2742" spans="1:2" x14ac:dyDescent="0.25">
      <c r="A2742" s="5" t="s">
        <v>5241</v>
      </c>
      <c r="B2742" s="5" t="s">
        <v>5242</v>
      </c>
    </row>
    <row r="2743" spans="1:2" x14ac:dyDescent="0.25">
      <c r="A2743" s="5" t="s">
        <v>5243</v>
      </c>
      <c r="B2743" s="5" t="s">
        <v>5244</v>
      </c>
    </row>
    <row r="2744" spans="1:2" x14ac:dyDescent="0.25">
      <c r="A2744" s="5" t="s">
        <v>5245</v>
      </c>
      <c r="B2744" s="5" t="s">
        <v>90</v>
      </c>
    </row>
    <row r="2745" spans="1:2" x14ac:dyDescent="0.25">
      <c r="A2745" s="5" t="s">
        <v>5246</v>
      </c>
      <c r="B2745" s="5" t="s">
        <v>5247</v>
      </c>
    </row>
    <row r="2746" spans="1:2" x14ac:dyDescent="0.25">
      <c r="A2746" s="5" t="s">
        <v>5248</v>
      </c>
      <c r="B2746" s="5" t="s">
        <v>5249</v>
      </c>
    </row>
    <row r="2747" spans="1:2" x14ac:dyDescent="0.25">
      <c r="A2747" s="5" t="s">
        <v>5250</v>
      </c>
      <c r="B2747" s="5" t="s">
        <v>5251</v>
      </c>
    </row>
    <row r="2748" spans="1:2" x14ac:dyDescent="0.25">
      <c r="A2748" s="5" t="s">
        <v>5252</v>
      </c>
      <c r="B2748" s="5" t="s">
        <v>5253</v>
      </c>
    </row>
    <row r="2749" spans="1:2" x14ac:dyDescent="0.25">
      <c r="A2749" s="5" t="s">
        <v>5254</v>
      </c>
      <c r="B2749" s="5" t="s">
        <v>5255</v>
      </c>
    </row>
    <row r="2750" spans="1:2" x14ac:dyDescent="0.25">
      <c r="A2750" s="5" t="s">
        <v>5256</v>
      </c>
      <c r="B2750" s="5" t="s">
        <v>5257</v>
      </c>
    </row>
    <row r="2751" spans="1:2" x14ac:dyDescent="0.25">
      <c r="A2751" s="5" t="s">
        <v>5258</v>
      </c>
      <c r="B2751" s="5" t="s">
        <v>5259</v>
      </c>
    </row>
    <row r="2752" spans="1:2" x14ac:dyDescent="0.25">
      <c r="A2752" s="5" t="s">
        <v>5260</v>
      </c>
      <c r="B2752" s="5" t="s">
        <v>90</v>
      </c>
    </row>
    <row r="2753" spans="1:2" x14ac:dyDescent="0.25">
      <c r="A2753" s="5" t="s">
        <v>5261</v>
      </c>
      <c r="B2753" s="5" t="s">
        <v>5262</v>
      </c>
    </row>
    <row r="2754" spans="1:2" x14ac:dyDescent="0.25">
      <c r="A2754" s="5" t="s">
        <v>5263</v>
      </c>
      <c r="B2754" s="5" t="s">
        <v>5264</v>
      </c>
    </row>
    <row r="2755" spans="1:2" x14ac:dyDescent="0.25">
      <c r="A2755" s="5" t="s">
        <v>5265</v>
      </c>
      <c r="B2755" s="5" t="s">
        <v>5266</v>
      </c>
    </row>
    <row r="2756" spans="1:2" x14ac:dyDescent="0.25">
      <c r="A2756" s="5" t="s">
        <v>5267</v>
      </c>
      <c r="B2756" s="5" t="s">
        <v>5268</v>
      </c>
    </row>
    <row r="2757" spans="1:2" x14ac:dyDescent="0.25">
      <c r="A2757" s="5" t="s">
        <v>5269</v>
      </c>
      <c r="B2757" s="5" t="s">
        <v>5270</v>
      </c>
    </row>
    <row r="2758" spans="1:2" x14ac:dyDescent="0.25">
      <c r="A2758" s="5" t="s">
        <v>5271</v>
      </c>
      <c r="B2758" s="5" t="s">
        <v>5272</v>
      </c>
    </row>
    <row r="2759" spans="1:2" x14ac:dyDescent="0.25">
      <c r="A2759" s="5" t="s">
        <v>5273</v>
      </c>
      <c r="B2759" s="5" t="s">
        <v>5274</v>
      </c>
    </row>
    <row r="2760" spans="1:2" x14ac:dyDescent="0.25">
      <c r="A2760" s="5" t="s">
        <v>5275</v>
      </c>
      <c r="B2760" s="5" t="s">
        <v>5276</v>
      </c>
    </row>
    <row r="2761" spans="1:2" x14ac:dyDescent="0.25">
      <c r="A2761" s="5" t="s">
        <v>5277</v>
      </c>
      <c r="B2761" s="5" t="s">
        <v>5278</v>
      </c>
    </row>
    <row r="2762" spans="1:2" x14ac:dyDescent="0.25">
      <c r="A2762" s="5" t="s">
        <v>5279</v>
      </c>
      <c r="B2762" s="5" t="s">
        <v>5280</v>
      </c>
    </row>
    <row r="2763" spans="1:2" x14ac:dyDescent="0.25">
      <c r="A2763" s="5" t="s">
        <v>5281</v>
      </c>
      <c r="B2763" s="5" t="s">
        <v>90</v>
      </c>
    </row>
    <row r="2764" spans="1:2" x14ac:dyDescent="0.25">
      <c r="A2764" s="5" t="s">
        <v>5282</v>
      </c>
      <c r="B2764" s="5" t="s">
        <v>5283</v>
      </c>
    </row>
    <row r="2765" spans="1:2" x14ac:dyDescent="0.25">
      <c r="A2765" s="5" t="s">
        <v>5284</v>
      </c>
      <c r="B2765" s="5" t="s">
        <v>5285</v>
      </c>
    </row>
    <row r="2766" spans="1:2" x14ac:dyDescent="0.25">
      <c r="A2766" s="5" t="s">
        <v>5286</v>
      </c>
      <c r="B2766" s="5" t="s">
        <v>5287</v>
      </c>
    </row>
    <row r="2767" spans="1:2" x14ac:dyDescent="0.25">
      <c r="A2767" s="5" t="s">
        <v>5288</v>
      </c>
      <c r="B2767" s="5" t="s">
        <v>5289</v>
      </c>
    </row>
    <row r="2768" spans="1:2" x14ac:dyDescent="0.25">
      <c r="A2768" s="5" t="s">
        <v>5290</v>
      </c>
      <c r="B2768" s="5" t="s">
        <v>5291</v>
      </c>
    </row>
    <row r="2769" spans="1:2" x14ac:dyDescent="0.25">
      <c r="A2769" s="5" t="s">
        <v>5292</v>
      </c>
      <c r="B2769" s="5" t="s">
        <v>5293</v>
      </c>
    </row>
    <row r="2770" spans="1:2" x14ac:dyDescent="0.25">
      <c r="A2770" s="5" t="s">
        <v>5294</v>
      </c>
      <c r="B2770" s="5" t="s">
        <v>5295</v>
      </c>
    </row>
    <row r="2771" spans="1:2" x14ac:dyDescent="0.25">
      <c r="A2771" s="5" t="s">
        <v>5296</v>
      </c>
      <c r="B2771" s="5" t="s">
        <v>5297</v>
      </c>
    </row>
    <row r="2772" spans="1:2" x14ac:dyDescent="0.25">
      <c r="A2772" s="5" t="s">
        <v>5298</v>
      </c>
      <c r="B2772" s="5" t="s">
        <v>90</v>
      </c>
    </row>
    <row r="2773" spans="1:2" x14ac:dyDescent="0.25">
      <c r="A2773" s="5" t="s">
        <v>5299</v>
      </c>
      <c r="B2773" s="5" t="s">
        <v>5300</v>
      </c>
    </row>
    <row r="2774" spans="1:2" x14ac:dyDescent="0.25">
      <c r="A2774" s="5" t="s">
        <v>5301</v>
      </c>
      <c r="B2774" s="5" t="s">
        <v>5302</v>
      </c>
    </row>
    <row r="2775" spans="1:2" x14ac:dyDescent="0.25">
      <c r="A2775" s="5" t="s">
        <v>5303</v>
      </c>
      <c r="B2775" s="5" t="s">
        <v>5304</v>
      </c>
    </row>
    <row r="2776" spans="1:2" x14ac:dyDescent="0.25">
      <c r="A2776" s="5" t="s">
        <v>5305</v>
      </c>
      <c r="B2776" s="5" t="s">
        <v>5306</v>
      </c>
    </row>
    <row r="2777" spans="1:2" x14ac:dyDescent="0.25">
      <c r="A2777" s="5" t="s">
        <v>5307</v>
      </c>
      <c r="B2777" s="5" t="s">
        <v>5308</v>
      </c>
    </row>
    <row r="2778" spans="1:2" x14ac:dyDescent="0.25">
      <c r="A2778" s="5" t="s">
        <v>5309</v>
      </c>
      <c r="B2778" s="5" t="s">
        <v>5310</v>
      </c>
    </row>
    <row r="2779" spans="1:2" x14ac:dyDescent="0.25">
      <c r="A2779" s="5" t="s">
        <v>5311</v>
      </c>
      <c r="B2779" s="5" t="s">
        <v>90</v>
      </c>
    </row>
    <row r="2780" spans="1:2" x14ac:dyDescent="0.25">
      <c r="A2780" s="5" t="s">
        <v>5312</v>
      </c>
      <c r="B2780" s="5" t="s">
        <v>2955</v>
      </c>
    </row>
    <row r="2781" spans="1:2" x14ac:dyDescent="0.25">
      <c r="A2781" s="5" t="s">
        <v>5313</v>
      </c>
      <c r="B2781" s="5" t="s">
        <v>5314</v>
      </c>
    </row>
    <row r="2782" spans="1:2" x14ac:dyDescent="0.25">
      <c r="A2782" s="5" t="s">
        <v>5315</v>
      </c>
      <c r="B2782" s="5" t="s">
        <v>5316</v>
      </c>
    </row>
    <row r="2783" spans="1:2" x14ac:dyDescent="0.25">
      <c r="A2783" s="5" t="s">
        <v>5317</v>
      </c>
      <c r="B2783" s="5" t="s">
        <v>5318</v>
      </c>
    </row>
    <row r="2784" spans="1:2" x14ac:dyDescent="0.25">
      <c r="A2784" s="5" t="s">
        <v>5319</v>
      </c>
      <c r="B2784" s="5" t="s">
        <v>5320</v>
      </c>
    </row>
    <row r="2785" spans="1:2" x14ac:dyDescent="0.25">
      <c r="A2785" s="5" t="s">
        <v>5321</v>
      </c>
      <c r="B2785" s="5" t="s">
        <v>5322</v>
      </c>
    </row>
    <row r="2786" spans="1:2" x14ac:dyDescent="0.25">
      <c r="A2786" s="5" t="s">
        <v>5323</v>
      </c>
      <c r="B2786" s="5" t="s">
        <v>5324</v>
      </c>
    </row>
    <row r="2787" spans="1:2" x14ac:dyDescent="0.25">
      <c r="A2787" s="5" t="s">
        <v>5325</v>
      </c>
      <c r="B2787" s="5" t="s">
        <v>90</v>
      </c>
    </row>
    <row r="2788" spans="1:2" x14ac:dyDescent="0.25">
      <c r="A2788" s="5" t="s">
        <v>5326</v>
      </c>
      <c r="B2788" s="5" t="s">
        <v>2955</v>
      </c>
    </row>
    <row r="2789" spans="1:2" x14ac:dyDescent="0.25">
      <c r="A2789" s="5" t="s">
        <v>5327</v>
      </c>
      <c r="B2789" s="5" t="s">
        <v>5328</v>
      </c>
    </row>
    <row r="2790" spans="1:2" x14ac:dyDescent="0.25">
      <c r="A2790" s="5" t="s">
        <v>5329</v>
      </c>
      <c r="B2790" s="5" t="s">
        <v>5330</v>
      </c>
    </row>
    <row r="2791" spans="1:2" x14ac:dyDescent="0.25">
      <c r="A2791" s="5" t="s">
        <v>5331</v>
      </c>
      <c r="B2791" s="5" t="s">
        <v>5332</v>
      </c>
    </row>
    <row r="2792" spans="1:2" x14ac:dyDescent="0.25">
      <c r="A2792" s="5" t="s">
        <v>5333</v>
      </c>
      <c r="B2792" s="5" t="s">
        <v>5334</v>
      </c>
    </row>
    <row r="2793" spans="1:2" x14ac:dyDescent="0.25">
      <c r="A2793" s="5" t="s">
        <v>5335</v>
      </c>
      <c r="B2793" s="5" t="s">
        <v>5336</v>
      </c>
    </row>
    <row r="2794" spans="1:2" x14ac:dyDescent="0.25">
      <c r="A2794" s="5" t="s">
        <v>5337</v>
      </c>
      <c r="B2794" s="5" t="s">
        <v>5338</v>
      </c>
    </row>
    <row r="2795" spans="1:2" x14ac:dyDescent="0.25">
      <c r="A2795" s="5" t="s">
        <v>5339</v>
      </c>
      <c r="B2795" s="5" t="s">
        <v>5340</v>
      </c>
    </row>
    <row r="2796" spans="1:2" x14ac:dyDescent="0.25">
      <c r="A2796" s="5" t="s">
        <v>5341</v>
      </c>
      <c r="B2796" s="5" t="s">
        <v>5342</v>
      </c>
    </row>
    <row r="2797" spans="1:2" x14ac:dyDescent="0.25">
      <c r="A2797" s="5" t="s">
        <v>5343</v>
      </c>
      <c r="B2797" s="5" t="s">
        <v>5344</v>
      </c>
    </row>
    <row r="2798" spans="1:2" x14ac:dyDescent="0.25">
      <c r="A2798" s="5" t="s">
        <v>5345</v>
      </c>
      <c r="B2798" s="5" t="s">
        <v>5346</v>
      </c>
    </row>
    <row r="2799" spans="1:2" x14ac:dyDescent="0.25">
      <c r="A2799" s="5" t="s">
        <v>5347</v>
      </c>
      <c r="B2799" s="5" t="s">
        <v>5348</v>
      </c>
    </row>
    <row r="2800" spans="1:2" x14ac:dyDescent="0.25">
      <c r="A2800" s="5" t="s">
        <v>5349</v>
      </c>
      <c r="B2800" s="5" t="s">
        <v>90</v>
      </c>
    </row>
    <row r="2801" spans="1:2" x14ac:dyDescent="0.25">
      <c r="A2801" s="5" t="s">
        <v>5350</v>
      </c>
      <c r="B2801" s="5" t="s">
        <v>5351</v>
      </c>
    </row>
    <row r="2802" spans="1:2" x14ac:dyDescent="0.25">
      <c r="A2802" s="5" t="s">
        <v>5352</v>
      </c>
      <c r="B2802" s="5" t="s">
        <v>5353</v>
      </c>
    </row>
    <row r="2803" spans="1:2" x14ac:dyDescent="0.25">
      <c r="A2803" s="5" t="s">
        <v>5354</v>
      </c>
      <c r="B2803" s="5" t="s">
        <v>5355</v>
      </c>
    </row>
    <row r="2804" spans="1:2" x14ac:dyDescent="0.25">
      <c r="A2804" s="5" t="s">
        <v>5356</v>
      </c>
      <c r="B2804" s="5" t="s">
        <v>5357</v>
      </c>
    </row>
    <row r="2805" spans="1:2" x14ac:dyDescent="0.25">
      <c r="A2805" s="5" t="s">
        <v>5358</v>
      </c>
      <c r="B2805" s="5" t="s">
        <v>5359</v>
      </c>
    </row>
    <row r="2806" spans="1:2" x14ac:dyDescent="0.25">
      <c r="A2806" s="5" t="s">
        <v>5360</v>
      </c>
      <c r="B2806" s="5" t="s">
        <v>5361</v>
      </c>
    </row>
    <row r="2807" spans="1:2" x14ac:dyDescent="0.25">
      <c r="A2807" s="5" t="s">
        <v>5362</v>
      </c>
      <c r="B2807" s="5" t="s">
        <v>5363</v>
      </c>
    </row>
    <row r="2808" spans="1:2" x14ac:dyDescent="0.25">
      <c r="A2808" s="5" t="s">
        <v>5364</v>
      </c>
      <c r="B2808" s="5" t="s">
        <v>5365</v>
      </c>
    </row>
    <row r="2809" spans="1:2" x14ac:dyDescent="0.25">
      <c r="A2809" s="5" t="s">
        <v>5366</v>
      </c>
      <c r="B2809" s="5" t="s">
        <v>5367</v>
      </c>
    </row>
    <row r="2810" spans="1:2" x14ac:dyDescent="0.25">
      <c r="A2810" s="5" t="s">
        <v>5368</v>
      </c>
      <c r="B2810" s="5" t="s">
        <v>5369</v>
      </c>
    </row>
    <row r="2811" spans="1:2" x14ac:dyDescent="0.25">
      <c r="A2811" s="5" t="s">
        <v>5370</v>
      </c>
      <c r="B2811" s="5" t="s">
        <v>90</v>
      </c>
    </row>
    <row r="2812" spans="1:2" x14ac:dyDescent="0.25">
      <c r="A2812" s="5" t="s">
        <v>5371</v>
      </c>
      <c r="B2812" s="5" t="s">
        <v>5372</v>
      </c>
    </row>
    <row r="2813" spans="1:2" x14ac:dyDescent="0.25">
      <c r="A2813" s="5" t="s">
        <v>5373</v>
      </c>
      <c r="B2813" s="5" t="s">
        <v>5374</v>
      </c>
    </row>
    <row r="2814" spans="1:2" x14ac:dyDescent="0.25">
      <c r="A2814" s="5" t="s">
        <v>5375</v>
      </c>
      <c r="B2814" s="5" t="s">
        <v>5376</v>
      </c>
    </row>
    <row r="2815" spans="1:2" x14ac:dyDescent="0.25">
      <c r="A2815" s="5" t="s">
        <v>5377</v>
      </c>
      <c r="B2815" s="5" t="s">
        <v>5378</v>
      </c>
    </row>
    <row r="2816" spans="1:2" x14ac:dyDescent="0.25">
      <c r="A2816" s="5" t="s">
        <v>5379</v>
      </c>
      <c r="B2816" s="5" t="s">
        <v>5380</v>
      </c>
    </row>
    <row r="2817" spans="1:2" x14ac:dyDescent="0.25">
      <c r="A2817" s="5" t="s">
        <v>5381</v>
      </c>
      <c r="B2817" s="5" t="s">
        <v>5382</v>
      </c>
    </row>
    <row r="2818" spans="1:2" x14ac:dyDescent="0.25">
      <c r="A2818" s="5" t="s">
        <v>5383</v>
      </c>
      <c r="B2818" s="5" t="s">
        <v>5384</v>
      </c>
    </row>
    <row r="2819" spans="1:2" x14ac:dyDescent="0.25">
      <c r="A2819" s="5" t="s">
        <v>5385</v>
      </c>
      <c r="B2819" s="5" t="s">
        <v>90</v>
      </c>
    </row>
    <row r="2820" spans="1:2" x14ac:dyDescent="0.25">
      <c r="A2820" s="5" t="s">
        <v>5386</v>
      </c>
      <c r="B2820" s="5" t="s">
        <v>5387</v>
      </c>
    </row>
    <row r="2821" spans="1:2" x14ac:dyDescent="0.25">
      <c r="A2821" s="5" t="s">
        <v>5388</v>
      </c>
      <c r="B2821" s="5" t="s">
        <v>5389</v>
      </c>
    </row>
    <row r="2822" spans="1:2" x14ac:dyDescent="0.25">
      <c r="A2822" s="5" t="s">
        <v>5390</v>
      </c>
      <c r="B2822" s="5" t="s">
        <v>5391</v>
      </c>
    </row>
    <row r="2823" spans="1:2" x14ac:dyDescent="0.25">
      <c r="A2823" s="5" t="s">
        <v>5392</v>
      </c>
      <c r="B2823" s="5" t="s">
        <v>5393</v>
      </c>
    </row>
    <row r="2824" spans="1:2" x14ac:dyDescent="0.25">
      <c r="A2824" s="5" t="s">
        <v>5394</v>
      </c>
      <c r="B2824" s="5" t="s">
        <v>5395</v>
      </c>
    </row>
    <row r="2825" spans="1:2" x14ac:dyDescent="0.25">
      <c r="A2825" s="5" t="s">
        <v>5396</v>
      </c>
      <c r="B2825" s="5" t="s">
        <v>5397</v>
      </c>
    </row>
    <row r="2826" spans="1:2" x14ac:dyDescent="0.25">
      <c r="A2826" s="5" t="s">
        <v>5398</v>
      </c>
      <c r="B2826" s="5" t="s">
        <v>5399</v>
      </c>
    </row>
    <row r="2827" spans="1:2" x14ac:dyDescent="0.25">
      <c r="A2827" s="5" t="s">
        <v>5400</v>
      </c>
      <c r="B2827" s="5" t="s">
        <v>5401</v>
      </c>
    </row>
    <row r="2828" spans="1:2" x14ac:dyDescent="0.25">
      <c r="A2828" s="5" t="s">
        <v>5402</v>
      </c>
      <c r="B2828" s="5" t="s">
        <v>5403</v>
      </c>
    </row>
    <row r="2829" spans="1:2" x14ac:dyDescent="0.25">
      <c r="A2829" s="5" t="s">
        <v>5404</v>
      </c>
      <c r="B2829" s="5" t="s">
        <v>5405</v>
      </c>
    </row>
    <row r="2830" spans="1:2" x14ac:dyDescent="0.25">
      <c r="A2830" s="5" t="s">
        <v>5406</v>
      </c>
      <c r="B2830" s="5" t="s">
        <v>5407</v>
      </c>
    </row>
    <row r="2831" spans="1:2" x14ac:dyDescent="0.25">
      <c r="A2831" s="5" t="s">
        <v>5408</v>
      </c>
      <c r="B2831" s="5" t="s">
        <v>90</v>
      </c>
    </row>
    <row r="2832" spans="1:2" x14ac:dyDescent="0.25">
      <c r="A2832" s="5" t="s">
        <v>5409</v>
      </c>
      <c r="B2832" s="5" t="s">
        <v>5410</v>
      </c>
    </row>
    <row r="2833" spans="1:2" x14ac:dyDescent="0.25">
      <c r="A2833" s="5" t="s">
        <v>5411</v>
      </c>
      <c r="B2833" s="5" t="s">
        <v>5412</v>
      </c>
    </row>
    <row r="2834" spans="1:2" x14ac:dyDescent="0.25">
      <c r="A2834" s="5" t="s">
        <v>5413</v>
      </c>
      <c r="B2834" s="5" t="s">
        <v>5414</v>
      </c>
    </row>
    <row r="2835" spans="1:2" x14ac:dyDescent="0.25">
      <c r="A2835" s="5" t="s">
        <v>5415</v>
      </c>
      <c r="B2835" s="5" t="s">
        <v>5416</v>
      </c>
    </row>
    <row r="2836" spans="1:2" x14ac:dyDescent="0.25">
      <c r="A2836" s="5" t="s">
        <v>5417</v>
      </c>
      <c r="B2836" s="5" t="s">
        <v>5418</v>
      </c>
    </row>
    <row r="2837" spans="1:2" x14ac:dyDescent="0.25">
      <c r="A2837" s="5" t="s">
        <v>5419</v>
      </c>
      <c r="B2837" s="5" t="s">
        <v>5420</v>
      </c>
    </row>
    <row r="2838" spans="1:2" x14ac:dyDescent="0.25">
      <c r="A2838" s="5" t="s">
        <v>5421</v>
      </c>
      <c r="B2838" s="5" t="s">
        <v>5422</v>
      </c>
    </row>
    <row r="2839" spans="1:2" x14ac:dyDescent="0.25">
      <c r="A2839" s="5" t="s">
        <v>5423</v>
      </c>
      <c r="B2839" s="5" t="s">
        <v>90</v>
      </c>
    </row>
    <row r="2840" spans="1:2" x14ac:dyDescent="0.25">
      <c r="A2840" s="5" t="s">
        <v>5424</v>
      </c>
      <c r="B2840" s="5" t="s">
        <v>5425</v>
      </c>
    </row>
    <row r="2841" spans="1:2" x14ac:dyDescent="0.25">
      <c r="A2841" s="5" t="s">
        <v>5426</v>
      </c>
      <c r="B2841" s="5" t="s">
        <v>5427</v>
      </c>
    </row>
    <row r="2842" spans="1:2" x14ac:dyDescent="0.25">
      <c r="A2842" s="5" t="s">
        <v>5428</v>
      </c>
      <c r="B2842" s="5" t="s">
        <v>5429</v>
      </c>
    </row>
    <row r="2843" spans="1:2" x14ac:dyDescent="0.25">
      <c r="A2843" s="5" t="s">
        <v>5430</v>
      </c>
      <c r="B2843" s="5" t="s">
        <v>5431</v>
      </c>
    </row>
    <row r="2844" spans="1:2" x14ac:dyDescent="0.25">
      <c r="A2844" s="5" t="s">
        <v>5432</v>
      </c>
      <c r="B2844" s="5" t="s">
        <v>5433</v>
      </c>
    </row>
    <row r="2845" spans="1:2" x14ac:dyDescent="0.25">
      <c r="A2845" s="5" t="s">
        <v>5434</v>
      </c>
      <c r="B2845" s="5" t="s">
        <v>5435</v>
      </c>
    </row>
    <row r="2846" spans="1:2" x14ac:dyDescent="0.25">
      <c r="A2846" s="5" t="s">
        <v>5436</v>
      </c>
      <c r="B2846" s="5" t="s">
        <v>5437</v>
      </c>
    </row>
    <row r="2847" spans="1:2" x14ac:dyDescent="0.25">
      <c r="A2847" s="5" t="s">
        <v>5438</v>
      </c>
      <c r="B2847" s="5" t="s">
        <v>5439</v>
      </c>
    </row>
    <row r="2848" spans="1:2" x14ac:dyDescent="0.25">
      <c r="A2848" s="5" t="s">
        <v>5440</v>
      </c>
      <c r="B2848" s="5" t="s">
        <v>5441</v>
      </c>
    </row>
    <row r="2849" spans="1:2" x14ac:dyDescent="0.25">
      <c r="A2849" s="5" t="s">
        <v>5442</v>
      </c>
      <c r="B2849" s="5" t="s">
        <v>90</v>
      </c>
    </row>
    <row r="2850" spans="1:2" x14ac:dyDescent="0.25">
      <c r="A2850" s="5" t="s">
        <v>5443</v>
      </c>
      <c r="B2850" s="5" t="s">
        <v>5444</v>
      </c>
    </row>
    <row r="2851" spans="1:2" x14ac:dyDescent="0.25">
      <c r="A2851" s="5" t="s">
        <v>5445</v>
      </c>
      <c r="B2851" s="5" t="s">
        <v>5446</v>
      </c>
    </row>
    <row r="2852" spans="1:2" x14ac:dyDescent="0.25">
      <c r="A2852" s="5" t="s">
        <v>5447</v>
      </c>
      <c r="B2852" s="5" t="s">
        <v>5448</v>
      </c>
    </row>
    <row r="2853" spans="1:2" x14ac:dyDescent="0.25">
      <c r="A2853" s="5" t="s">
        <v>5449</v>
      </c>
      <c r="B2853" s="5" t="s">
        <v>5450</v>
      </c>
    </row>
    <row r="2854" spans="1:2" x14ac:dyDescent="0.25">
      <c r="A2854" s="5" t="s">
        <v>5451</v>
      </c>
      <c r="B2854" s="5" t="s">
        <v>5452</v>
      </c>
    </row>
    <row r="2855" spans="1:2" x14ac:dyDescent="0.25">
      <c r="A2855" s="5" t="s">
        <v>5453</v>
      </c>
      <c r="B2855" s="5" t="s">
        <v>5454</v>
      </c>
    </row>
    <row r="2856" spans="1:2" x14ac:dyDescent="0.25">
      <c r="A2856" s="5" t="s">
        <v>5455</v>
      </c>
      <c r="B2856" s="5" t="s">
        <v>5456</v>
      </c>
    </row>
    <row r="2857" spans="1:2" x14ac:dyDescent="0.25">
      <c r="A2857" s="5" t="s">
        <v>5457</v>
      </c>
      <c r="B2857" s="5" t="s">
        <v>5458</v>
      </c>
    </row>
    <row r="2858" spans="1:2" x14ac:dyDescent="0.25">
      <c r="A2858" s="5" t="s">
        <v>5459</v>
      </c>
      <c r="B2858" s="5" t="s">
        <v>5460</v>
      </c>
    </row>
    <row r="2859" spans="1:2" x14ac:dyDescent="0.25">
      <c r="A2859" s="5" t="s">
        <v>5461</v>
      </c>
      <c r="B2859" s="5" t="s">
        <v>90</v>
      </c>
    </row>
    <row r="2860" spans="1:2" x14ac:dyDescent="0.25">
      <c r="A2860" s="5" t="s">
        <v>5462</v>
      </c>
      <c r="B2860" s="5" t="s">
        <v>5463</v>
      </c>
    </row>
    <row r="2861" spans="1:2" x14ac:dyDescent="0.25">
      <c r="A2861" s="5" t="s">
        <v>5464</v>
      </c>
      <c r="B2861" s="5" t="s">
        <v>5465</v>
      </c>
    </row>
    <row r="2862" spans="1:2" x14ac:dyDescent="0.25">
      <c r="A2862" s="5" t="s">
        <v>5466</v>
      </c>
      <c r="B2862" s="5" t="s">
        <v>5467</v>
      </c>
    </row>
    <row r="2863" spans="1:2" x14ac:dyDescent="0.25">
      <c r="A2863" s="5" t="s">
        <v>5468</v>
      </c>
      <c r="B2863" s="5" t="s">
        <v>5469</v>
      </c>
    </row>
    <row r="2864" spans="1:2" x14ac:dyDescent="0.25">
      <c r="A2864" s="5" t="s">
        <v>5470</v>
      </c>
      <c r="B2864" s="5" t="s">
        <v>5471</v>
      </c>
    </row>
    <row r="2865" spans="1:2" x14ac:dyDescent="0.25">
      <c r="A2865" s="5" t="s">
        <v>5472</v>
      </c>
      <c r="B2865" s="5" t="s">
        <v>5473</v>
      </c>
    </row>
    <row r="2866" spans="1:2" x14ac:dyDescent="0.25">
      <c r="A2866" s="5" t="s">
        <v>5474</v>
      </c>
      <c r="B2866" s="5" t="s">
        <v>5475</v>
      </c>
    </row>
    <row r="2867" spans="1:2" x14ac:dyDescent="0.25">
      <c r="A2867" s="5" t="s">
        <v>5476</v>
      </c>
      <c r="B2867" s="5" t="s">
        <v>90</v>
      </c>
    </row>
    <row r="2868" spans="1:2" x14ac:dyDescent="0.25">
      <c r="A2868" s="5" t="s">
        <v>5477</v>
      </c>
      <c r="B2868" s="5" t="s">
        <v>5478</v>
      </c>
    </row>
    <row r="2869" spans="1:2" x14ac:dyDescent="0.25">
      <c r="A2869" s="5" t="s">
        <v>5479</v>
      </c>
      <c r="B2869" s="5" t="s">
        <v>5480</v>
      </c>
    </row>
    <row r="2870" spans="1:2" x14ac:dyDescent="0.25">
      <c r="A2870" s="5" t="s">
        <v>5481</v>
      </c>
      <c r="B2870" s="5" t="s">
        <v>5482</v>
      </c>
    </row>
    <row r="2871" spans="1:2" x14ac:dyDescent="0.25">
      <c r="A2871" s="5" t="s">
        <v>5483</v>
      </c>
      <c r="B2871" s="5" t="s">
        <v>5484</v>
      </c>
    </row>
    <row r="2872" spans="1:2" x14ac:dyDescent="0.25">
      <c r="A2872" s="5" t="s">
        <v>5485</v>
      </c>
      <c r="B2872" s="5" t="s">
        <v>5486</v>
      </c>
    </row>
    <row r="2873" spans="1:2" x14ac:dyDescent="0.25">
      <c r="A2873" s="5" t="s">
        <v>5487</v>
      </c>
      <c r="B2873" s="5" t="s">
        <v>5488</v>
      </c>
    </row>
    <row r="2874" spans="1:2" x14ac:dyDescent="0.25">
      <c r="A2874" s="5" t="s">
        <v>5489</v>
      </c>
      <c r="B2874" s="5" t="s">
        <v>5490</v>
      </c>
    </row>
    <row r="2875" spans="1:2" x14ac:dyDescent="0.25">
      <c r="A2875" s="5" t="s">
        <v>5491</v>
      </c>
      <c r="B2875" s="5" t="s">
        <v>5492</v>
      </c>
    </row>
    <row r="2876" spans="1:2" x14ac:dyDescent="0.25">
      <c r="A2876" s="5" t="s">
        <v>5493</v>
      </c>
      <c r="B2876" s="5" t="s">
        <v>5494</v>
      </c>
    </row>
    <row r="2877" spans="1:2" x14ac:dyDescent="0.25">
      <c r="A2877" s="5" t="s">
        <v>5495</v>
      </c>
      <c r="B2877" s="5" t="s">
        <v>5496</v>
      </c>
    </row>
    <row r="2878" spans="1:2" x14ac:dyDescent="0.25">
      <c r="A2878" s="5" t="s">
        <v>5497</v>
      </c>
      <c r="B2878" s="5" t="s">
        <v>5498</v>
      </c>
    </row>
    <row r="2879" spans="1:2" x14ac:dyDescent="0.25">
      <c r="A2879" s="5" t="s">
        <v>5499</v>
      </c>
      <c r="B2879" s="5" t="s">
        <v>5500</v>
      </c>
    </row>
    <row r="2880" spans="1:2" x14ac:dyDescent="0.25">
      <c r="A2880" s="5" t="s">
        <v>5501</v>
      </c>
      <c r="B2880" s="5" t="s">
        <v>5502</v>
      </c>
    </row>
    <row r="2881" spans="1:2" x14ac:dyDescent="0.25">
      <c r="A2881" s="5" t="s">
        <v>5503</v>
      </c>
      <c r="B2881" s="5" t="s">
        <v>5504</v>
      </c>
    </row>
    <row r="2882" spans="1:2" x14ac:dyDescent="0.25">
      <c r="A2882" s="5" t="s">
        <v>5505</v>
      </c>
      <c r="B2882" s="5" t="s">
        <v>5506</v>
      </c>
    </row>
    <row r="2883" spans="1:2" x14ac:dyDescent="0.25">
      <c r="A2883" s="5" t="s">
        <v>5507</v>
      </c>
      <c r="B2883" s="5" t="s">
        <v>5508</v>
      </c>
    </row>
    <row r="2884" spans="1:2" x14ac:dyDescent="0.25">
      <c r="A2884" s="5" t="s">
        <v>5509</v>
      </c>
      <c r="B2884" s="5" t="s">
        <v>5510</v>
      </c>
    </row>
    <row r="2885" spans="1:2" x14ac:dyDescent="0.25">
      <c r="A2885" s="5" t="s">
        <v>5511</v>
      </c>
      <c r="B2885" s="5" t="s">
        <v>5512</v>
      </c>
    </row>
    <row r="2886" spans="1:2" x14ac:dyDescent="0.25">
      <c r="A2886" s="5" t="s">
        <v>5513</v>
      </c>
      <c r="B2886" s="5" t="s">
        <v>5514</v>
      </c>
    </row>
    <row r="2887" spans="1:2" x14ac:dyDescent="0.25">
      <c r="A2887" s="5" t="s">
        <v>5515</v>
      </c>
      <c r="B2887" s="5" t="s">
        <v>5516</v>
      </c>
    </row>
    <row r="2888" spans="1:2" x14ac:dyDescent="0.25">
      <c r="A2888" s="5" t="s">
        <v>5517</v>
      </c>
      <c r="B2888" s="5" t="s">
        <v>5518</v>
      </c>
    </row>
    <row r="2889" spans="1:2" x14ac:dyDescent="0.25">
      <c r="A2889" s="5" t="s">
        <v>5519</v>
      </c>
      <c r="B2889" s="5" t="s">
        <v>5520</v>
      </c>
    </row>
    <row r="2890" spans="1:2" x14ac:dyDescent="0.25">
      <c r="A2890" s="5" t="s">
        <v>5521</v>
      </c>
      <c r="B2890" s="5" t="s">
        <v>5522</v>
      </c>
    </row>
    <row r="2891" spans="1:2" x14ac:dyDescent="0.25">
      <c r="A2891" s="5" t="s">
        <v>5523</v>
      </c>
      <c r="B2891" s="5" t="s">
        <v>5524</v>
      </c>
    </row>
    <row r="2892" spans="1:2" x14ac:dyDescent="0.25">
      <c r="A2892" s="5" t="s">
        <v>5525</v>
      </c>
      <c r="B2892" s="5" t="s">
        <v>5526</v>
      </c>
    </row>
    <row r="2893" spans="1:2" x14ac:dyDescent="0.25">
      <c r="A2893" s="5" t="s">
        <v>5527</v>
      </c>
      <c r="B2893" s="5" t="s">
        <v>5528</v>
      </c>
    </row>
    <row r="2894" spans="1:2" x14ac:dyDescent="0.25">
      <c r="A2894" s="5" t="s">
        <v>5529</v>
      </c>
      <c r="B2894" s="5" t="s">
        <v>5530</v>
      </c>
    </row>
    <row r="2895" spans="1:2" x14ac:dyDescent="0.25">
      <c r="A2895" s="5" t="s">
        <v>5531</v>
      </c>
      <c r="B2895" s="5" t="s">
        <v>5532</v>
      </c>
    </row>
    <row r="2896" spans="1:2" x14ac:dyDescent="0.25">
      <c r="A2896" s="5" t="s">
        <v>5533</v>
      </c>
      <c r="B2896" s="5" t="s">
        <v>5534</v>
      </c>
    </row>
    <row r="2897" spans="1:2" x14ac:dyDescent="0.25">
      <c r="A2897" s="5" t="s">
        <v>5535</v>
      </c>
      <c r="B2897" s="5" t="s">
        <v>5536</v>
      </c>
    </row>
    <row r="2898" spans="1:2" x14ac:dyDescent="0.25">
      <c r="A2898" s="5" t="s">
        <v>5537</v>
      </c>
      <c r="B2898" s="5" t="s">
        <v>5538</v>
      </c>
    </row>
    <row r="2899" spans="1:2" x14ac:dyDescent="0.25">
      <c r="A2899" s="5" t="s">
        <v>5539</v>
      </c>
      <c r="B2899" s="5" t="s">
        <v>5540</v>
      </c>
    </row>
    <row r="2900" spans="1:2" x14ac:dyDescent="0.25">
      <c r="A2900" s="5" t="s">
        <v>5541</v>
      </c>
      <c r="B2900" s="5" t="s">
        <v>5542</v>
      </c>
    </row>
    <row r="2901" spans="1:2" x14ac:dyDescent="0.25">
      <c r="A2901" s="5" t="s">
        <v>5543</v>
      </c>
      <c r="B2901" s="5" t="s">
        <v>5544</v>
      </c>
    </row>
    <row r="2902" spans="1:2" x14ac:dyDescent="0.25">
      <c r="A2902" s="5" t="s">
        <v>5545</v>
      </c>
      <c r="B2902" s="5" t="s">
        <v>5546</v>
      </c>
    </row>
    <row r="2903" spans="1:2" x14ac:dyDescent="0.25">
      <c r="A2903" s="5" t="s">
        <v>5547</v>
      </c>
      <c r="B2903" s="5" t="s">
        <v>5548</v>
      </c>
    </row>
    <row r="2904" spans="1:2" x14ac:dyDescent="0.25">
      <c r="A2904" s="5" t="s">
        <v>5549</v>
      </c>
      <c r="B2904" s="5" t="s">
        <v>5550</v>
      </c>
    </row>
    <row r="2905" spans="1:2" x14ac:dyDescent="0.25">
      <c r="A2905" s="5" t="s">
        <v>5551</v>
      </c>
      <c r="B2905" s="5" t="s">
        <v>5552</v>
      </c>
    </row>
    <row r="2906" spans="1:2" x14ac:dyDescent="0.25">
      <c r="A2906" s="5" t="s">
        <v>5553</v>
      </c>
      <c r="B2906" s="5" t="s">
        <v>5554</v>
      </c>
    </row>
    <row r="2907" spans="1:2" x14ac:dyDescent="0.25">
      <c r="A2907" s="5" t="s">
        <v>5555</v>
      </c>
      <c r="B2907" s="5" t="s">
        <v>5556</v>
      </c>
    </row>
    <row r="2908" spans="1:2" x14ac:dyDescent="0.25">
      <c r="A2908" s="5" t="s">
        <v>5557</v>
      </c>
      <c r="B2908" s="5" t="s">
        <v>5558</v>
      </c>
    </row>
    <row r="2909" spans="1:2" x14ac:dyDescent="0.25">
      <c r="A2909" s="5" t="s">
        <v>5559</v>
      </c>
      <c r="B2909" s="5" t="s">
        <v>5560</v>
      </c>
    </row>
    <row r="2910" spans="1:2" x14ac:dyDescent="0.25">
      <c r="A2910" s="5" t="s">
        <v>5561</v>
      </c>
      <c r="B2910" s="5" t="s">
        <v>5562</v>
      </c>
    </row>
    <row r="2911" spans="1:2" x14ac:dyDescent="0.25">
      <c r="A2911" s="5" t="s">
        <v>5563</v>
      </c>
      <c r="B2911" s="5" t="s">
        <v>5564</v>
      </c>
    </row>
    <row r="2912" spans="1:2" x14ac:dyDescent="0.25">
      <c r="A2912" s="5" t="s">
        <v>5565</v>
      </c>
      <c r="B2912" s="5" t="s">
        <v>5566</v>
      </c>
    </row>
    <row r="2913" spans="1:2" x14ac:dyDescent="0.25">
      <c r="A2913" s="5" t="s">
        <v>5567</v>
      </c>
      <c r="B2913" s="5" t="s">
        <v>5568</v>
      </c>
    </row>
    <row r="2914" spans="1:2" x14ac:dyDescent="0.25">
      <c r="A2914" s="5" t="s">
        <v>5569</v>
      </c>
      <c r="B2914" s="5" t="s">
        <v>5570</v>
      </c>
    </row>
    <row r="2915" spans="1:2" x14ac:dyDescent="0.25">
      <c r="A2915" s="5" t="s">
        <v>5571</v>
      </c>
      <c r="B2915" s="5" t="s">
        <v>5572</v>
      </c>
    </row>
    <row r="2916" spans="1:2" x14ac:dyDescent="0.25">
      <c r="A2916" s="5" t="s">
        <v>5573</v>
      </c>
      <c r="B2916" s="5" t="s">
        <v>5574</v>
      </c>
    </row>
    <row r="2917" spans="1:2" x14ac:dyDescent="0.25">
      <c r="A2917" s="5" t="s">
        <v>5575</v>
      </c>
      <c r="B2917" s="5" t="s">
        <v>5576</v>
      </c>
    </row>
    <row r="2918" spans="1:2" x14ac:dyDescent="0.25">
      <c r="A2918" s="5" t="s">
        <v>5577</v>
      </c>
      <c r="B2918" s="5" t="s">
        <v>5578</v>
      </c>
    </row>
    <row r="2919" spans="1:2" x14ac:dyDescent="0.25">
      <c r="A2919" s="5" t="s">
        <v>5579</v>
      </c>
      <c r="B2919" s="5" t="s">
        <v>5580</v>
      </c>
    </row>
    <row r="2920" spans="1:2" x14ac:dyDescent="0.25">
      <c r="A2920" s="5" t="s">
        <v>5581</v>
      </c>
      <c r="B2920" s="5" t="s">
        <v>5582</v>
      </c>
    </row>
    <row r="2921" spans="1:2" x14ac:dyDescent="0.25">
      <c r="A2921" s="5" t="s">
        <v>5583</v>
      </c>
      <c r="B2921" s="5" t="s">
        <v>5584</v>
      </c>
    </row>
    <row r="2922" spans="1:2" x14ac:dyDescent="0.25">
      <c r="A2922" s="5" t="s">
        <v>5585</v>
      </c>
      <c r="B2922" s="5" t="s">
        <v>5586</v>
      </c>
    </row>
    <row r="2923" spans="1:2" x14ac:dyDescent="0.25">
      <c r="A2923" s="5" t="s">
        <v>5587</v>
      </c>
      <c r="B2923" s="5" t="s">
        <v>5588</v>
      </c>
    </row>
    <row r="2924" spans="1:2" x14ac:dyDescent="0.25">
      <c r="A2924" s="5" t="s">
        <v>5589</v>
      </c>
      <c r="B2924" s="5" t="s">
        <v>90</v>
      </c>
    </row>
    <row r="2925" spans="1:2" x14ac:dyDescent="0.25">
      <c r="A2925" s="5" t="s">
        <v>5590</v>
      </c>
      <c r="B2925" s="5" t="s">
        <v>5591</v>
      </c>
    </row>
    <row r="2926" spans="1:2" x14ac:dyDescent="0.25">
      <c r="A2926" s="5" t="s">
        <v>5592</v>
      </c>
      <c r="B2926" s="5" t="s">
        <v>5593</v>
      </c>
    </row>
    <row r="2927" spans="1:2" x14ac:dyDescent="0.25">
      <c r="A2927" s="5" t="s">
        <v>5594</v>
      </c>
      <c r="B2927" s="5" t="s">
        <v>5595</v>
      </c>
    </row>
    <row r="2928" spans="1:2" x14ac:dyDescent="0.25">
      <c r="A2928" s="5" t="s">
        <v>5596</v>
      </c>
      <c r="B2928" s="5" t="s">
        <v>5597</v>
      </c>
    </row>
    <row r="2929" spans="1:2" x14ac:dyDescent="0.25">
      <c r="A2929" s="5" t="s">
        <v>5598</v>
      </c>
      <c r="B2929" s="5" t="s">
        <v>4298</v>
      </c>
    </row>
    <row r="2930" spans="1:2" x14ac:dyDescent="0.25">
      <c r="A2930" s="5" t="s">
        <v>5599</v>
      </c>
      <c r="B2930" s="5" t="s">
        <v>5600</v>
      </c>
    </row>
    <row r="2931" spans="1:2" x14ac:dyDescent="0.25">
      <c r="A2931" s="5" t="s">
        <v>5601</v>
      </c>
      <c r="B2931" s="5" t="s">
        <v>5602</v>
      </c>
    </row>
    <row r="2932" spans="1:2" x14ac:dyDescent="0.25">
      <c r="A2932" s="5" t="s">
        <v>5603</v>
      </c>
      <c r="B2932" s="5" t="s">
        <v>5604</v>
      </c>
    </row>
    <row r="2933" spans="1:2" x14ac:dyDescent="0.25">
      <c r="A2933" s="5" t="s">
        <v>5605</v>
      </c>
      <c r="B2933" s="5" t="s">
        <v>5606</v>
      </c>
    </row>
    <row r="2934" spans="1:2" x14ac:dyDescent="0.25">
      <c r="A2934" s="5" t="s">
        <v>5607</v>
      </c>
      <c r="B2934" s="5" t="s">
        <v>5608</v>
      </c>
    </row>
    <row r="2935" spans="1:2" x14ac:dyDescent="0.25">
      <c r="A2935" s="5" t="s">
        <v>5609</v>
      </c>
      <c r="B2935" s="5" t="s">
        <v>5610</v>
      </c>
    </row>
    <row r="2936" spans="1:2" x14ac:dyDescent="0.25">
      <c r="A2936" s="5" t="s">
        <v>5611</v>
      </c>
      <c r="B2936" s="5" t="s">
        <v>5612</v>
      </c>
    </row>
    <row r="2937" spans="1:2" x14ac:dyDescent="0.25">
      <c r="A2937" s="5" t="s">
        <v>5613</v>
      </c>
      <c r="B2937" s="5" t="s">
        <v>5614</v>
      </c>
    </row>
    <row r="2938" spans="1:2" x14ac:dyDescent="0.25">
      <c r="A2938" s="5" t="s">
        <v>5615</v>
      </c>
      <c r="B2938" s="5" t="s">
        <v>5616</v>
      </c>
    </row>
    <row r="2939" spans="1:2" x14ac:dyDescent="0.25">
      <c r="A2939" s="5" t="s">
        <v>5617</v>
      </c>
      <c r="B2939" s="5" t="s">
        <v>5618</v>
      </c>
    </row>
    <row r="2940" spans="1:2" x14ac:dyDescent="0.25">
      <c r="A2940" s="5" t="s">
        <v>5619</v>
      </c>
      <c r="B2940" s="5" t="s">
        <v>5620</v>
      </c>
    </row>
    <row r="2941" spans="1:2" x14ac:dyDescent="0.25">
      <c r="A2941" s="5" t="s">
        <v>5621</v>
      </c>
      <c r="B2941" s="5" t="s">
        <v>90</v>
      </c>
    </row>
    <row r="2942" spans="1:2" x14ac:dyDescent="0.25">
      <c r="A2942" s="5" t="s">
        <v>5622</v>
      </c>
      <c r="B2942" s="5" t="s">
        <v>5623</v>
      </c>
    </row>
    <row r="2943" spans="1:2" x14ac:dyDescent="0.25">
      <c r="A2943" s="5" t="s">
        <v>5624</v>
      </c>
      <c r="B2943" s="5" t="s">
        <v>5625</v>
      </c>
    </row>
    <row r="2944" spans="1:2" x14ac:dyDescent="0.25">
      <c r="A2944" s="5" t="s">
        <v>5626</v>
      </c>
      <c r="B2944" s="5" t="s">
        <v>5627</v>
      </c>
    </row>
    <row r="2945" spans="1:2" x14ac:dyDescent="0.25">
      <c r="A2945" s="5" t="s">
        <v>5628</v>
      </c>
      <c r="B2945" s="5" t="s">
        <v>5629</v>
      </c>
    </row>
    <row r="2946" spans="1:2" x14ac:dyDescent="0.25">
      <c r="A2946" s="5" t="s">
        <v>5630</v>
      </c>
      <c r="B2946" s="5" t="s">
        <v>5631</v>
      </c>
    </row>
    <row r="2947" spans="1:2" x14ac:dyDescent="0.25">
      <c r="A2947" s="5" t="s">
        <v>5632</v>
      </c>
      <c r="B2947" s="5" t="s">
        <v>5633</v>
      </c>
    </row>
    <row r="2948" spans="1:2" x14ac:dyDescent="0.25">
      <c r="A2948" s="5" t="s">
        <v>5634</v>
      </c>
      <c r="B2948" s="5" t="s">
        <v>5635</v>
      </c>
    </row>
    <row r="2949" spans="1:2" x14ac:dyDescent="0.25">
      <c r="A2949" s="5" t="s">
        <v>5636</v>
      </c>
      <c r="B2949" s="5" t="s">
        <v>5637</v>
      </c>
    </row>
    <row r="2950" spans="1:2" x14ac:dyDescent="0.25">
      <c r="A2950" s="5" t="s">
        <v>5638</v>
      </c>
      <c r="B2950" s="5" t="s">
        <v>5639</v>
      </c>
    </row>
    <row r="2951" spans="1:2" x14ac:dyDescent="0.25">
      <c r="A2951" s="5" t="s">
        <v>5640</v>
      </c>
      <c r="B2951" s="5" t="s">
        <v>5641</v>
      </c>
    </row>
    <row r="2952" spans="1:2" x14ac:dyDescent="0.25">
      <c r="A2952" s="5" t="s">
        <v>5642</v>
      </c>
      <c r="B2952" s="5" t="s">
        <v>5643</v>
      </c>
    </row>
    <row r="2953" spans="1:2" x14ac:dyDescent="0.25">
      <c r="A2953" s="5" t="s">
        <v>5644</v>
      </c>
      <c r="B2953" s="5" t="s">
        <v>5645</v>
      </c>
    </row>
    <row r="2954" spans="1:2" x14ac:dyDescent="0.25">
      <c r="A2954" s="5" t="s">
        <v>5646</v>
      </c>
      <c r="B2954" s="5" t="s">
        <v>5647</v>
      </c>
    </row>
    <row r="2955" spans="1:2" x14ac:dyDescent="0.25">
      <c r="A2955" s="5" t="s">
        <v>5648</v>
      </c>
      <c r="B2955" s="5" t="s">
        <v>5649</v>
      </c>
    </row>
    <row r="2956" spans="1:2" x14ac:dyDescent="0.25">
      <c r="A2956" s="5" t="s">
        <v>5650</v>
      </c>
      <c r="B2956" s="5" t="s">
        <v>5651</v>
      </c>
    </row>
    <row r="2957" spans="1:2" x14ac:dyDescent="0.25">
      <c r="A2957" s="5" t="s">
        <v>5652</v>
      </c>
      <c r="B2957" s="5" t="s">
        <v>90</v>
      </c>
    </row>
    <row r="2958" spans="1:2" x14ac:dyDescent="0.25">
      <c r="A2958" s="5" t="s">
        <v>5653</v>
      </c>
      <c r="B2958" s="5" t="s">
        <v>5654</v>
      </c>
    </row>
    <row r="2959" spans="1:2" x14ac:dyDescent="0.25">
      <c r="A2959" s="5" t="s">
        <v>5655</v>
      </c>
      <c r="B2959" s="5" t="s">
        <v>5656</v>
      </c>
    </row>
    <row r="2960" spans="1:2" x14ac:dyDescent="0.25">
      <c r="A2960" s="5" t="s">
        <v>5657</v>
      </c>
      <c r="B2960" s="5" t="s">
        <v>5658</v>
      </c>
    </row>
    <row r="2961" spans="1:2" x14ac:dyDescent="0.25">
      <c r="A2961" s="5" t="s">
        <v>5659</v>
      </c>
      <c r="B2961" s="5" t="s">
        <v>5660</v>
      </c>
    </row>
    <row r="2962" spans="1:2" x14ac:dyDescent="0.25">
      <c r="A2962" s="5" t="s">
        <v>5661</v>
      </c>
      <c r="B2962" s="5" t="s">
        <v>5662</v>
      </c>
    </row>
    <row r="2963" spans="1:2" x14ac:dyDescent="0.25">
      <c r="A2963" s="5" t="s">
        <v>5663</v>
      </c>
      <c r="B2963" s="5" t="s">
        <v>5664</v>
      </c>
    </row>
    <row r="2964" spans="1:2" x14ac:dyDescent="0.25">
      <c r="A2964" s="5" t="s">
        <v>5665</v>
      </c>
      <c r="B2964" s="5" t="s">
        <v>5666</v>
      </c>
    </row>
    <row r="2965" spans="1:2" x14ac:dyDescent="0.25">
      <c r="A2965" s="5" t="s">
        <v>5667</v>
      </c>
      <c r="B2965" s="5" t="s">
        <v>90</v>
      </c>
    </row>
    <row r="2966" spans="1:2" x14ac:dyDescent="0.25">
      <c r="A2966" s="5" t="s">
        <v>5668</v>
      </c>
      <c r="B2966" s="5" t="s">
        <v>5669</v>
      </c>
    </row>
    <row r="2967" spans="1:2" x14ac:dyDescent="0.25">
      <c r="A2967" s="5" t="s">
        <v>5670</v>
      </c>
      <c r="B2967" s="5" t="s">
        <v>5671</v>
      </c>
    </row>
    <row r="2968" spans="1:2" x14ac:dyDescent="0.25">
      <c r="A2968" s="5" t="s">
        <v>5672</v>
      </c>
      <c r="B2968" s="5" t="s">
        <v>5673</v>
      </c>
    </row>
    <row r="2969" spans="1:2" x14ac:dyDescent="0.25">
      <c r="A2969" s="5" t="s">
        <v>5674</v>
      </c>
      <c r="B2969" s="5" t="s">
        <v>5675</v>
      </c>
    </row>
    <row r="2970" spans="1:2" x14ac:dyDescent="0.25">
      <c r="A2970" s="5" t="s">
        <v>5676</v>
      </c>
      <c r="B2970" s="5" t="s">
        <v>5677</v>
      </c>
    </row>
    <row r="2971" spans="1:2" x14ac:dyDescent="0.25">
      <c r="A2971" s="5" t="s">
        <v>5678</v>
      </c>
      <c r="B2971" s="5" t="s">
        <v>5679</v>
      </c>
    </row>
    <row r="2972" spans="1:2" x14ac:dyDescent="0.25">
      <c r="A2972" s="5" t="s">
        <v>5680</v>
      </c>
      <c r="B2972" s="5" t="s">
        <v>5681</v>
      </c>
    </row>
    <row r="2973" spans="1:2" x14ac:dyDescent="0.25">
      <c r="A2973" s="5" t="s">
        <v>5682</v>
      </c>
      <c r="B2973" s="5" t="s">
        <v>5683</v>
      </c>
    </row>
    <row r="2974" spans="1:2" x14ac:dyDescent="0.25">
      <c r="A2974" s="5" t="s">
        <v>5684</v>
      </c>
      <c r="B2974" s="5" t="s">
        <v>5685</v>
      </c>
    </row>
    <row r="2975" spans="1:2" x14ac:dyDescent="0.25">
      <c r="A2975" s="5" t="s">
        <v>5686</v>
      </c>
      <c r="B2975" s="5" t="s">
        <v>90</v>
      </c>
    </row>
    <row r="2976" spans="1:2" x14ac:dyDescent="0.25">
      <c r="A2976" s="5" t="s">
        <v>5687</v>
      </c>
      <c r="B2976" s="5" t="s">
        <v>5688</v>
      </c>
    </row>
    <row r="2977" spans="1:2" x14ac:dyDescent="0.25">
      <c r="A2977" s="5" t="s">
        <v>5689</v>
      </c>
      <c r="B2977" s="5" t="s">
        <v>5690</v>
      </c>
    </row>
    <row r="2978" spans="1:2" x14ac:dyDescent="0.25">
      <c r="A2978" s="5" t="s">
        <v>5691</v>
      </c>
      <c r="B2978" s="5" t="s">
        <v>5692</v>
      </c>
    </row>
    <row r="2979" spans="1:2" x14ac:dyDescent="0.25">
      <c r="A2979" s="5" t="s">
        <v>5693</v>
      </c>
      <c r="B2979" s="5" t="s">
        <v>5694</v>
      </c>
    </row>
    <row r="2980" spans="1:2" x14ac:dyDescent="0.25">
      <c r="A2980" s="5" t="s">
        <v>5695</v>
      </c>
      <c r="B2980" s="5" t="s">
        <v>5696</v>
      </c>
    </row>
    <row r="2981" spans="1:2" x14ac:dyDescent="0.25">
      <c r="A2981" s="5" t="s">
        <v>5697</v>
      </c>
      <c r="B2981" s="5" t="s">
        <v>5698</v>
      </c>
    </row>
    <row r="2982" spans="1:2" x14ac:dyDescent="0.25">
      <c r="A2982" s="5" t="s">
        <v>5699</v>
      </c>
      <c r="B2982" s="5" t="s">
        <v>5700</v>
      </c>
    </row>
    <row r="2983" spans="1:2" x14ac:dyDescent="0.25">
      <c r="A2983" s="5" t="s">
        <v>5701</v>
      </c>
      <c r="B2983" s="5" t="s">
        <v>5702</v>
      </c>
    </row>
    <row r="2984" spans="1:2" x14ac:dyDescent="0.25">
      <c r="A2984" s="5" t="s">
        <v>5703</v>
      </c>
      <c r="B2984" s="5" t="s">
        <v>5704</v>
      </c>
    </row>
    <row r="2985" spans="1:2" x14ac:dyDescent="0.25">
      <c r="A2985" s="5" t="s">
        <v>5705</v>
      </c>
      <c r="B2985" s="5" t="s">
        <v>5706</v>
      </c>
    </row>
    <row r="2986" spans="1:2" x14ac:dyDescent="0.25">
      <c r="A2986" s="5" t="s">
        <v>5707</v>
      </c>
      <c r="B2986" s="5" t="s">
        <v>5708</v>
      </c>
    </row>
    <row r="2987" spans="1:2" x14ac:dyDescent="0.25">
      <c r="A2987" s="5" t="s">
        <v>5709</v>
      </c>
      <c r="B2987" s="5" t="s">
        <v>5710</v>
      </c>
    </row>
    <row r="2988" spans="1:2" x14ac:dyDescent="0.25">
      <c r="A2988" s="5" t="s">
        <v>5711</v>
      </c>
      <c r="B2988" s="5" t="s">
        <v>5712</v>
      </c>
    </row>
    <row r="2989" spans="1:2" x14ac:dyDescent="0.25">
      <c r="A2989" s="5" t="s">
        <v>5713</v>
      </c>
      <c r="B2989" s="5" t="s">
        <v>5714</v>
      </c>
    </row>
    <row r="2990" spans="1:2" x14ac:dyDescent="0.25">
      <c r="A2990" s="5" t="s">
        <v>5715</v>
      </c>
      <c r="B2990" s="5" t="s">
        <v>5716</v>
      </c>
    </row>
    <row r="2991" spans="1:2" x14ac:dyDescent="0.25">
      <c r="A2991" s="5" t="s">
        <v>5717</v>
      </c>
      <c r="B2991" s="5" t="s">
        <v>5718</v>
      </c>
    </row>
    <row r="2992" spans="1:2" x14ac:dyDescent="0.25">
      <c r="A2992" s="5" t="s">
        <v>5719</v>
      </c>
      <c r="B2992" s="5" t="s">
        <v>5720</v>
      </c>
    </row>
    <row r="2993" spans="1:2" x14ac:dyDescent="0.25">
      <c r="A2993" s="5" t="s">
        <v>5721</v>
      </c>
      <c r="B2993" s="5" t="s">
        <v>5722</v>
      </c>
    </row>
    <row r="2994" spans="1:2" x14ac:dyDescent="0.25">
      <c r="A2994" s="5" t="s">
        <v>5723</v>
      </c>
      <c r="B2994" s="5" t="s">
        <v>5724</v>
      </c>
    </row>
    <row r="2995" spans="1:2" x14ac:dyDescent="0.25">
      <c r="A2995" s="5" t="s">
        <v>5725</v>
      </c>
      <c r="B2995" s="5" t="s">
        <v>5726</v>
      </c>
    </row>
    <row r="2996" spans="1:2" x14ac:dyDescent="0.25">
      <c r="A2996" s="5" t="s">
        <v>5727</v>
      </c>
      <c r="B2996" s="5" t="s">
        <v>5728</v>
      </c>
    </row>
    <row r="2997" spans="1:2" x14ac:dyDescent="0.25">
      <c r="A2997" s="5" t="s">
        <v>5729</v>
      </c>
      <c r="B2997" s="5" t="s">
        <v>5730</v>
      </c>
    </row>
    <row r="2998" spans="1:2" x14ac:dyDescent="0.25">
      <c r="A2998" s="5" t="s">
        <v>5731</v>
      </c>
      <c r="B2998" s="5" t="s">
        <v>5732</v>
      </c>
    </row>
    <row r="2999" spans="1:2" x14ac:dyDescent="0.25">
      <c r="A2999" s="5" t="s">
        <v>5733</v>
      </c>
      <c r="B2999" s="5" t="s">
        <v>5734</v>
      </c>
    </row>
    <row r="3000" spans="1:2" x14ac:dyDescent="0.25">
      <c r="A3000" s="5" t="s">
        <v>5735</v>
      </c>
      <c r="B3000" s="5" t="s">
        <v>5736</v>
      </c>
    </row>
    <row r="3001" spans="1:2" x14ac:dyDescent="0.25">
      <c r="A3001" s="5" t="s">
        <v>5737</v>
      </c>
      <c r="B3001" s="5" t="s">
        <v>5738</v>
      </c>
    </row>
    <row r="3002" spans="1:2" x14ac:dyDescent="0.25">
      <c r="A3002" s="5" t="s">
        <v>5739</v>
      </c>
      <c r="B3002" s="5" t="s">
        <v>5740</v>
      </c>
    </row>
    <row r="3003" spans="1:2" x14ac:dyDescent="0.25">
      <c r="A3003" s="5" t="s">
        <v>5741</v>
      </c>
      <c r="B3003" s="5" t="s">
        <v>5742</v>
      </c>
    </row>
    <row r="3004" spans="1:2" x14ac:dyDescent="0.25">
      <c r="A3004" s="5" t="s">
        <v>5743</v>
      </c>
      <c r="B3004" s="5" t="s">
        <v>5744</v>
      </c>
    </row>
    <row r="3005" spans="1:2" x14ac:dyDescent="0.25">
      <c r="A3005" s="5" t="s">
        <v>5745</v>
      </c>
      <c r="B3005" s="5" t="s">
        <v>5746</v>
      </c>
    </row>
    <row r="3006" spans="1:2" x14ac:dyDescent="0.25">
      <c r="A3006" s="5" t="s">
        <v>5747</v>
      </c>
      <c r="B3006" s="5" t="s">
        <v>5748</v>
      </c>
    </row>
    <row r="3007" spans="1:2" x14ac:dyDescent="0.25">
      <c r="A3007" s="5" t="s">
        <v>5749</v>
      </c>
      <c r="B3007" s="5" t="s">
        <v>5750</v>
      </c>
    </row>
    <row r="3008" spans="1:2" x14ac:dyDescent="0.25">
      <c r="A3008" s="5" t="s">
        <v>5751</v>
      </c>
      <c r="B3008" s="5" t="s">
        <v>5752</v>
      </c>
    </row>
    <row r="3009" spans="1:2" x14ac:dyDescent="0.25">
      <c r="A3009" s="5" t="s">
        <v>5753</v>
      </c>
      <c r="B3009" s="5" t="s">
        <v>5754</v>
      </c>
    </row>
    <row r="3010" spans="1:2" x14ac:dyDescent="0.25">
      <c r="A3010" s="5" t="s">
        <v>5755</v>
      </c>
      <c r="B3010" s="5" t="s">
        <v>5756</v>
      </c>
    </row>
    <row r="3011" spans="1:2" x14ac:dyDescent="0.25">
      <c r="A3011" s="5" t="s">
        <v>5757</v>
      </c>
      <c r="B3011" s="5" t="s">
        <v>5758</v>
      </c>
    </row>
    <row r="3012" spans="1:2" x14ac:dyDescent="0.25">
      <c r="A3012" s="5" t="s">
        <v>5759</v>
      </c>
      <c r="B3012" s="5" t="s">
        <v>5760</v>
      </c>
    </row>
    <row r="3013" spans="1:2" x14ac:dyDescent="0.25">
      <c r="A3013" s="5" t="s">
        <v>5761</v>
      </c>
      <c r="B3013" s="5" t="s">
        <v>5762</v>
      </c>
    </row>
    <row r="3014" spans="1:2" x14ac:dyDescent="0.25">
      <c r="A3014" s="5" t="s">
        <v>5763</v>
      </c>
      <c r="B3014" s="5" t="s">
        <v>5764</v>
      </c>
    </row>
    <row r="3015" spans="1:2" x14ac:dyDescent="0.25">
      <c r="A3015" s="5" t="s">
        <v>5765</v>
      </c>
      <c r="B3015" s="5" t="s">
        <v>5766</v>
      </c>
    </row>
    <row r="3016" spans="1:2" x14ac:dyDescent="0.25">
      <c r="A3016" s="5" t="s">
        <v>5767</v>
      </c>
      <c r="B3016" s="5" t="s">
        <v>5768</v>
      </c>
    </row>
    <row r="3017" spans="1:2" x14ac:dyDescent="0.25">
      <c r="A3017" s="5" t="s">
        <v>5769</v>
      </c>
      <c r="B3017" s="5" t="s">
        <v>5770</v>
      </c>
    </row>
    <row r="3018" spans="1:2" x14ac:dyDescent="0.25">
      <c r="A3018" s="5" t="s">
        <v>5771</v>
      </c>
      <c r="B3018" s="5" t="s">
        <v>5772</v>
      </c>
    </row>
    <row r="3019" spans="1:2" x14ac:dyDescent="0.25">
      <c r="A3019" s="5" t="s">
        <v>5773</v>
      </c>
      <c r="B3019" s="5" t="s">
        <v>5774</v>
      </c>
    </row>
    <row r="3020" spans="1:2" x14ac:dyDescent="0.25">
      <c r="A3020" s="5" t="s">
        <v>5775</v>
      </c>
      <c r="B3020" s="5" t="s">
        <v>5776</v>
      </c>
    </row>
    <row r="3021" spans="1:2" x14ac:dyDescent="0.25">
      <c r="A3021" s="5" t="s">
        <v>5777</v>
      </c>
      <c r="B3021" s="5" t="s">
        <v>5778</v>
      </c>
    </row>
    <row r="3022" spans="1:2" x14ac:dyDescent="0.25">
      <c r="A3022" s="5" t="s">
        <v>5779</v>
      </c>
      <c r="B3022" s="5" t="s">
        <v>5780</v>
      </c>
    </row>
    <row r="3023" spans="1:2" x14ac:dyDescent="0.25">
      <c r="A3023" s="5" t="s">
        <v>5781</v>
      </c>
      <c r="B3023" s="5" t="s">
        <v>5782</v>
      </c>
    </row>
    <row r="3024" spans="1:2" x14ac:dyDescent="0.25">
      <c r="A3024" s="5" t="s">
        <v>5783</v>
      </c>
      <c r="B3024" s="5" t="s">
        <v>5784</v>
      </c>
    </row>
    <row r="3025" spans="1:2" x14ac:dyDescent="0.25">
      <c r="A3025" s="5" t="s">
        <v>5785</v>
      </c>
      <c r="B3025" s="5" t="s">
        <v>5786</v>
      </c>
    </row>
    <row r="3026" spans="1:2" x14ac:dyDescent="0.25">
      <c r="A3026" s="5" t="s">
        <v>5787</v>
      </c>
      <c r="B3026" s="5" t="s">
        <v>5788</v>
      </c>
    </row>
    <row r="3027" spans="1:2" x14ac:dyDescent="0.25">
      <c r="A3027" s="5" t="s">
        <v>5789</v>
      </c>
      <c r="B3027" s="5" t="s">
        <v>90</v>
      </c>
    </row>
    <row r="3028" spans="1:2" x14ac:dyDescent="0.25">
      <c r="A3028" s="5" t="s">
        <v>5790</v>
      </c>
      <c r="B3028" s="5" t="s">
        <v>5791</v>
      </c>
    </row>
    <row r="3029" spans="1:2" x14ac:dyDescent="0.25">
      <c r="A3029" s="5" t="s">
        <v>5792</v>
      </c>
      <c r="B3029" s="5" t="s">
        <v>5793</v>
      </c>
    </row>
    <row r="3030" spans="1:2" x14ac:dyDescent="0.25">
      <c r="A3030" s="5" t="s">
        <v>5794</v>
      </c>
      <c r="B3030" s="5" t="s">
        <v>5795</v>
      </c>
    </row>
    <row r="3031" spans="1:2" x14ac:dyDescent="0.25">
      <c r="A3031" s="5" t="s">
        <v>5796</v>
      </c>
      <c r="B3031" s="5" t="s">
        <v>5797</v>
      </c>
    </row>
    <row r="3032" spans="1:2" x14ac:dyDescent="0.25">
      <c r="A3032" s="5" t="s">
        <v>5798</v>
      </c>
      <c r="B3032" s="5" t="s">
        <v>5799</v>
      </c>
    </row>
    <row r="3033" spans="1:2" x14ac:dyDescent="0.25">
      <c r="A3033" s="5" t="s">
        <v>5800</v>
      </c>
      <c r="B3033" s="5" t="s">
        <v>5801</v>
      </c>
    </row>
    <row r="3034" spans="1:2" x14ac:dyDescent="0.25">
      <c r="A3034" s="5" t="s">
        <v>5802</v>
      </c>
      <c r="B3034" s="5" t="s">
        <v>5803</v>
      </c>
    </row>
    <row r="3035" spans="1:2" x14ac:dyDescent="0.25">
      <c r="A3035" s="5" t="s">
        <v>5804</v>
      </c>
      <c r="B3035" s="5" t="s">
        <v>5805</v>
      </c>
    </row>
    <row r="3036" spans="1:2" x14ac:dyDescent="0.25">
      <c r="A3036" s="5" t="s">
        <v>5806</v>
      </c>
      <c r="B3036" s="5" t="s">
        <v>5807</v>
      </c>
    </row>
    <row r="3037" spans="1:2" x14ac:dyDescent="0.25">
      <c r="A3037" s="5" t="s">
        <v>5808</v>
      </c>
      <c r="B3037" s="5" t="s">
        <v>5809</v>
      </c>
    </row>
    <row r="3038" spans="1:2" x14ac:dyDescent="0.25">
      <c r="A3038" s="5" t="s">
        <v>5810</v>
      </c>
      <c r="B3038" s="5" t="s">
        <v>5811</v>
      </c>
    </row>
    <row r="3039" spans="1:2" x14ac:dyDescent="0.25">
      <c r="A3039" s="5" t="s">
        <v>5812</v>
      </c>
      <c r="B3039" s="5" t="s">
        <v>5813</v>
      </c>
    </row>
    <row r="3040" spans="1:2" x14ac:dyDescent="0.25">
      <c r="A3040" s="5" t="s">
        <v>5814</v>
      </c>
      <c r="B3040" s="5" t="s">
        <v>5815</v>
      </c>
    </row>
    <row r="3041" spans="1:2" x14ac:dyDescent="0.25">
      <c r="A3041" s="5" t="s">
        <v>5816</v>
      </c>
      <c r="B3041" s="5" t="s">
        <v>5817</v>
      </c>
    </row>
    <row r="3042" spans="1:2" x14ac:dyDescent="0.25">
      <c r="A3042" s="5" t="s">
        <v>5818</v>
      </c>
      <c r="B3042" s="5" t="s">
        <v>5819</v>
      </c>
    </row>
    <row r="3043" spans="1:2" x14ac:dyDescent="0.25">
      <c r="A3043" s="5" t="s">
        <v>5820</v>
      </c>
      <c r="B3043" s="5" t="s">
        <v>90</v>
      </c>
    </row>
    <row r="3044" spans="1:2" x14ac:dyDescent="0.25">
      <c r="A3044" s="5" t="s">
        <v>5821</v>
      </c>
      <c r="B3044" s="5" t="s">
        <v>5822</v>
      </c>
    </row>
    <row r="3045" spans="1:2" x14ac:dyDescent="0.25">
      <c r="A3045" s="5" t="s">
        <v>5823</v>
      </c>
      <c r="B3045" s="5" t="s">
        <v>5824</v>
      </c>
    </row>
    <row r="3046" spans="1:2" x14ac:dyDescent="0.25">
      <c r="A3046" s="5" t="s">
        <v>5825</v>
      </c>
      <c r="B3046" s="5" t="s">
        <v>5826</v>
      </c>
    </row>
    <row r="3047" spans="1:2" x14ac:dyDescent="0.25">
      <c r="A3047" s="5" t="s">
        <v>5827</v>
      </c>
      <c r="B3047" s="5" t="s">
        <v>5828</v>
      </c>
    </row>
    <row r="3048" spans="1:2" x14ac:dyDescent="0.25">
      <c r="A3048" s="5" t="s">
        <v>5829</v>
      </c>
      <c r="B3048" s="5" t="s">
        <v>5830</v>
      </c>
    </row>
    <row r="3049" spans="1:2" x14ac:dyDescent="0.25">
      <c r="A3049" s="5" t="s">
        <v>5831</v>
      </c>
      <c r="B3049" s="5" t="s">
        <v>5832</v>
      </c>
    </row>
    <row r="3050" spans="1:2" x14ac:dyDescent="0.25">
      <c r="A3050" s="5" t="s">
        <v>5833</v>
      </c>
      <c r="B3050" s="5" t="s">
        <v>5834</v>
      </c>
    </row>
    <row r="3051" spans="1:2" x14ac:dyDescent="0.25">
      <c r="A3051" s="5" t="s">
        <v>5835</v>
      </c>
      <c r="B3051" s="5" t="s">
        <v>5836</v>
      </c>
    </row>
    <row r="3052" spans="1:2" x14ac:dyDescent="0.25">
      <c r="A3052" s="5" t="s">
        <v>5837</v>
      </c>
      <c r="B3052" s="5" t="s">
        <v>5838</v>
      </c>
    </row>
    <row r="3053" spans="1:2" x14ac:dyDescent="0.25">
      <c r="A3053" s="5" t="s">
        <v>5839</v>
      </c>
      <c r="B3053" s="5" t="s">
        <v>5840</v>
      </c>
    </row>
    <row r="3054" spans="1:2" x14ac:dyDescent="0.25">
      <c r="A3054" s="5" t="s">
        <v>5841</v>
      </c>
      <c r="B3054" s="5" t="s">
        <v>90</v>
      </c>
    </row>
    <row r="3055" spans="1:2" x14ac:dyDescent="0.25">
      <c r="A3055" s="5" t="s">
        <v>5842</v>
      </c>
      <c r="B3055" s="5" t="s">
        <v>5843</v>
      </c>
    </row>
    <row r="3056" spans="1:2" x14ac:dyDescent="0.25">
      <c r="A3056" s="5" t="s">
        <v>5844</v>
      </c>
      <c r="B3056" s="5" t="s">
        <v>5845</v>
      </c>
    </row>
    <row r="3057" spans="1:2" x14ac:dyDescent="0.25">
      <c r="A3057" s="5" t="s">
        <v>5846</v>
      </c>
      <c r="B3057" s="5" t="s">
        <v>5847</v>
      </c>
    </row>
    <row r="3058" spans="1:2" x14ac:dyDescent="0.25">
      <c r="A3058" s="5" t="s">
        <v>5848</v>
      </c>
      <c r="B3058" s="5" t="s">
        <v>5849</v>
      </c>
    </row>
    <row r="3059" spans="1:2" x14ac:dyDescent="0.25">
      <c r="A3059" s="5" t="s">
        <v>5850</v>
      </c>
      <c r="B3059" s="5" t="s">
        <v>5851</v>
      </c>
    </row>
    <row r="3060" spans="1:2" x14ac:dyDescent="0.25">
      <c r="A3060" s="5" t="s">
        <v>5852</v>
      </c>
      <c r="B3060" s="5" t="s">
        <v>5853</v>
      </c>
    </row>
    <row r="3061" spans="1:2" x14ac:dyDescent="0.25">
      <c r="A3061" s="5" t="s">
        <v>5854</v>
      </c>
      <c r="B3061" s="5" t="s">
        <v>5855</v>
      </c>
    </row>
    <row r="3062" spans="1:2" x14ac:dyDescent="0.25">
      <c r="A3062" s="5" t="s">
        <v>5856</v>
      </c>
      <c r="B3062" s="5" t="s">
        <v>5857</v>
      </c>
    </row>
    <row r="3063" spans="1:2" x14ac:dyDescent="0.25">
      <c r="A3063" s="5" t="s">
        <v>5858</v>
      </c>
      <c r="B3063" s="5" t="s">
        <v>5859</v>
      </c>
    </row>
    <row r="3064" spans="1:2" x14ac:dyDescent="0.25">
      <c r="A3064" s="5" t="s">
        <v>5860</v>
      </c>
      <c r="B3064" s="5" t="s">
        <v>5861</v>
      </c>
    </row>
    <row r="3065" spans="1:2" x14ac:dyDescent="0.25">
      <c r="A3065" s="5" t="s">
        <v>5862</v>
      </c>
      <c r="B3065" s="5" t="s">
        <v>90</v>
      </c>
    </row>
    <row r="3066" spans="1:2" x14ac:dyDescent="0.25">
      <c r="A3066" s="5" t="s">
        <v>5863</v>
      </c>
      <c r="B3066" s="5" t="s">
        <v>5864</v>
      </c>
    </row>
    <row r="3067" spans="1:2" x14ac:dyDescent="0.25">
      <c r="A3067" s="5" t="s">
        <v>5865</v>
      </c>
      <c r="B3067" s="5" t="s">
        <v>5866</v>
      </c>
    </row>
    <row r="3068" spans="1:2" x14ac:dyDescent="0.25">
      <c r="A3068" s="5" t="s">
        <v>5867</v>
      </c>
      <c r="B3068" s="5" t="s">
        <v>5868</v>
      </c>
    </row>
    <row r="3069" spans="1:2" x14ac:dyDescent="0.25">
      <c r="A3069" s="5" t="s">
        <v>5869</v>
      </c>
      <c r="B3069" s="5" t="s">
        <v>5870</v>
      </c>
    </row>
    <row r="3070" spans="1:2" x14ac:dyDescent="0.25">
      <c r="A3070" s="5" t="s">
        <v>5871</v>
      </c>
      <c r="B3070" s="5" t="s">
        <v>5872</v>
      </c>
    </row>
    <row r="3071" spans="1:2" x14ac:dyDescent="0.25">
      <c r="A3071" s="5" t="s">
        <v>5873</v>
      </c>
      <c r="B3071" s="5" t="s">
        <v>5874</v>
      </c>
    </row>
    <row r="3072" spans="1:2" x14ac:dyDescent="0.25">
      <c r="A3072" s="5" t="s">
        <v>5875</v>
      </c>
      <c r="B3072" s="5" t="s">
        <v>90</v>
      </c>
    </row>
    <row r="3073" spans="1:2" x14ac:dyDescent="0.25">
      <c r="A3073" s="5" t="s">
        <v>5876</v>
      </c>
      <c r="B3073" s="5" t="s">
        <v>5877</v>
      </c>
    </row>
    <row r="3074" spans="1:2" x14ac:dyDescent="0.25">
      <c r="A3074" s="5" t="s">
        <v>5878</v>
      </c>
      <c r="B3074" s="5" t="s">
        <v>5879</v>
      </c>
    </row>
    <row r="3075" spans="1:2" x14ac:dyDescent="0.25">
      <c r="A3075" s="5" t="s">
        <v>5880</v>
      </c>
      <c r="B3075" s="5" t="s">
        <v>5881</v>
      </c>
    </row>
    <row r="3076" spans="1:2" x14ac:dyDescent="0.25">
      <c r="A3076" s="5" t="s">
        <v>5882</v>
      </c>
      <c r="B3076" s="5" t="s">
        <v>5883</v>
      </c>
    </row>
    <row r="3077" spans="1:2" x14ac:dyDescent="0.25">
      <c r="A3077" s="5" t="s">
        <v>5884</v>
      </c>
      <c r="B3077" s="5" t="s">
        <v>5885</v>
      </c>
    </row>
    <row r="3078" spans="1:2" x14ac:dyDescent="0.25">
      <c r="A3078" s="5" t="s">
        <v>5886</v>
      </c>
      <c r="B3078" s="5" t="s">
        <v>5887</v>
      </c>
    </row>
    <row r="3079" spans="1:2" x14ac:dyDescent="0.25">
      <c r="A3079" s="5" t="s">
        <v>5888</v>
      </c>
      <c r="B3079" s="5" t="s">
        <v>5889</v>
      </c>
    </row>
    <row r="3080" spans="1:2" x14ac:dyDescent="0.25">
      <c r="A3080" s="5" t="s">
        <v>5890</v>
      </c>
      <c r="B3080" s="5" t="s">
        <v>5891</v>
      </c>
    </row>
    <row r="3081" spans="1:2" x14ac:dyDescent="0.25">
      <c r="A3081" s="5" t="s">
        <v>5892</v>
      </c>
      <c r="B3081" s="5" t="s">
        <v>5893</v>
      </c>
    </row>
    <row r="3082" spans="1:2" x14ac:dyDescent="0.25">
      <c r="A3082" s="5" t="s">
        <v>5894</v>
      </c>
      <c r="B3082" s="5" t="s">
        <v>5895</v>
      </c>
    </row>
    <row r="3083" spans="1:2" x14ac:dyDescent="0.25">
      <c r="A3083" s="5" t="s">
        <v>5896</v>
      </c>
      <c r="B3083" s="5" t="s">
        <v>5897</v>
      </c>
    </row>
    <row r="3084" spans="1:2" x14ac:dyDescent="0.25">
      <c r="A3084" s="5" t="s">
        <v>5898</v>
      </c>
      <c r="B3084" s="5" t="s">
        <v>5899</v>
      </c>
    </row>
    <row r="3085" spans="1:2" x14ac:dyDescent="0.25">
      <c r="A3085" s="5" t="s">
        <v>5900</v>
      </c>
      <c r="B3085" s="5" t="s">
        <v>90</v>
      </c>
    </row>
    <row r="3086" spans="1:2" x14ac:dyDescent="0.25">
      <c r="A3086" s="5" t="s">
        <v>5901</v>
      </c>
      <c r="B3086" s="5" t="s">
        <v>5902</v>
      </c>
    </row>
    <row r="3087" spans="1:2" x14ac:dyDescent="0.25">
      <c r="A3087" s="5" t="s">
        <v>5903</v>
      </c>
      <c r="B3087" s="5" t="s">
        <v>5904</v>
      </c>
    </row>
    <row r="3088" spans="1:2" x14ac:dyDescent="0.25">
      <c r="A3088" s="5" t="s">
        <v>5905</v>
      </c>
      <c r="B3088" s="5" t="s">
        <v>5906</v>
      </c>
    </row>
    <row r="3089" spans="1:2" x14ac:dyDescent="0.25">
      <c r="A3089" s="5" t="s">
        <v>5907</v>
      </c>
      <c r="B3089" s="5" t="s">
        <v>5908</v>
      </c>
    </row>
    <row r="3090" spans="1:2" x14ac:dyDescent="0.25">
      <c r="A3090" s="5" t="s">
        <v>5909</v>
      </c>
      <c r="B3090" s="5" t="s">
        <v>5910</v>
      </c>
    </row>
    <row r="3091" spans="1:2" x14ac:dyDescent="0.25">
      <c r="A3091" s="5" t="s">
        <v>5911</v>
      </c>
      <c r="B3091" s="5" t="s">
        <v>5912</v>
      </c>
    </row>
    <row r="3092" spans="1:2" x14ac:dyDescent="0.25">
      <c r="A3092" s="5" t="s">
        <v>5913</v>
      </c>
      <c r="B3092" s="5" t="s">
        <v>90</v>
      </c>
    </row>
    <row r="3093" spans="1:2" x14ac:dyDescent="0.25">
      <c r="A3093" s="5" t="s">
        <v>5914</v>
      </c>
      <c r="B3093" s="5" t="s">
        <v>5915</v>
      </c>
    </row>
    <row r="3094" spans="1:2" x14ac:dyDescent="0.25">
      <c r="A3094" s="5" t="s">
        <v>5916</v>
      </c>
      <c r="B3094" s="5" t="s">
        <v>5917</v>
      </c>
    </row>
    <row r="3095" spans="1:2" x14ac:dyDescent="0.25">
      <c r="A3095" s="5" t="s">
        <v>5918</v>
      </c>
      <c r="B3095" s="5" t="s">
        <v>5919</v>
      </c>
    </row>
    <row r="3096" spans="1:2" x14ac:dyDescent="0.25">
      <c r="A3096" s="5" t="s">
        <v>5920</v>
      </c>
      <c r="B3096" s="5" t="s">
        <v>5921</v>
      </c>
    </row>
    <row r="3097" spans="1:2" x14ac:dyDescent="0.25">
      <c r="A3097" s="5" t="s">
        <v>5922</v>
      </c>
      <c r="B3097" s="5" t="s">
        <v>5923</v>
      </c>
    </row>
    <row r="3098" spans="1:2" x14ac:dyDescent="0.25">
      <c r="A3098" s="5" t="s">
        <v>5924</v>
      </c>
      <c r="B3098" s="5" t="s">
        <v>5925</v>
      </c>
    </row>
    <row r="3099" spans="1:2" x14ac:dyDescent="0.25">
      <c r="A3099" s="5" t="s">
        <v>5926</v>
      </c>
      <c r="B3099" s="5" t="s">
        <v>5927</v>
      </c>
    </row>
    <row r="3100" spans="1:2" x14ac:dyDescent="0.25">
      <c r="A3100" s="5" t="s">
        <v>5928</v>
      </c>
      <c r="B3100" s="5" t="s">
        <v>5929</v>
      </c>
    </row>
    <row r="3101" spans="1:2" x14ac:dyDescent="0.25">
      <c r="A3101" s="5" t="s">
        <v>5930</v>
      </c>
      <c r="B3101" s="5" t="s">
        <v>5931</v>
      </c>
    </row>
    <row r="3102" spans="1:2" x14ac:dyDescent="0.25">
      <c r="A3102" s="5" t="s">
        <v>5932</v>
      </c>
      <c r="B3102" s="5" t="s">
        <v>5933</v>
      </c>
    </row>
    <row r="3103" spans="1:2" x14ac:dyDescent="0.25">
      <c r="A3103" s="5" t="s">
        <v>5934</v>
      </c>
      <c r="B3103" s="5" t="s">
        <v>5935</v>
      </c>
    </row>
    <row r="3104" spans="1:2" x14ac:dyDescent="0.25">
      <c r="A3104" s="5" t="s">
        <v>5936</v>
      </c>
      <c r="B3104" s="5" t="s">
        <v>90</v>
      </c>
    </row>
    <row r="3105" spans="1:2" x14ac:dyDescent="0.25">
      <c r="A3105" s="5" t="s">
        <v>5937</v>
      </c>
      <c r="B3105" s="5" t="s">
        <v>5938</v>
      </c>
    </row>
    <row r="3106" spans="1:2" x14ac:dyDescent="0.25">
      <c r="A3106" s="5" t="s">
        <v>5939</v>
      </c>
      <c r="B3106" s="5" t="s">
        <v>5940</v>
      </c>
    </row>
    <row r="3107" spans="1:2" x14ac:dyDescent="0.25">
      <c r="A3107" s="5" t="s">
        <v>5941</v>
      </c>
      <c r="B3107" s="5" t="s">
        <v>5942</v>
      </c>
    </row>
    <row r="3108" spans="1:2" x14ac:dyDescent="0.25">
      <c r="A3108" s="5" t="s">
        <v>5943</v>
      </c>
      <c r="B3108" s="5" t="s">
        <v>5944</v>
      </c>
    </row>
    <row r="3109" spans="1:2" x14ac:dyDescent="0.25">
      <c r="A3109" s="5" t="s">
        <v>5945</v>
      </c>
      <c r="B3109" s="5" t="s">
        <v>5946</v>
      </c>
    </row>
    <row r="3110" spans="1:2" x14ac:dyDescent="0.25">
      <c r="A3110" s="5" t="s">
        <v>5947</v>
      </c>
      <c r="B3110" s="5" t="s">
        <v>5948</v>
      </c>
    </row>
    <row r="3111" spans="1:2" x14ac:dyDescent="0.25">
      <c r="A3111" s="5" t="s">
        <v>5949</v>
      </c>
      <c r="B3111" s="5" t="s">
        <v>5950</v>
      </c>
    </row>
    <row r="3112" spans="1:2" x14ac:dyDescent="0.25">
      <c r="A3112" s="5" t="s">
        <v>5951</v>
      </c>
      <c r="B3112" s="5" t="s">
        <v>5952</v>
      </c>
    </row>
    <row r="3113" spans="1:2" x14ac:dyDescent="0.25">
      <c r="A3113" s="5" t="s">
        <v>5953</v>
      </c>
      <c r="B3113" s="5" t="s">
        <v>5954</v>
      </c>
    </row>
    <row r="3114" spans="1:2" x14ac:dyDescent="0.25">
      <c r="A3114" s="5" t="s">
        <v>5955</v>
      </c>
      <c r="B3114" s="5" t="s">
        <v>5956</v>
      </c>
    </row>
    <row r="3115" spans="1:2" x14ac:dyDescent="0.25">
      <c r="A3115" s="5" t="s">
        <v>5957</v>
      </c>
      <c r="B3115" s="5" t="s">
        <v>5958</v>
      </c>
    </row>
    <row r="3116" spans="1:2" x14ac:dyDescent="0.25">
      <c r="A3116" s="5" t="s">
        <v>5959</v>
      </c>
      <c r="B3116" s="5" t="s">
        <v>5960</v>
      </c>
    </row>
    <row r="3117" spans="1:2" x14ac:dyDescent="0.25">
      <c r="A3117" s="5" t="s">
        <v>5961</v>
      </c>
      <c r="B3117" s="5" t="s">
        <v>5962</v>
      </c>
    </row>
    <row r="3118" spans="1:2" x14ac:dyDescent="0.25">
      <c r="A3118" s="5" t="s">
        <v>5963</v>
      </c>
      <c r="B3118" s="5" t="s">
        <v>5964</v>
      </c>
    </row>
    <row r="3119" spans="1:2" x14ac:dyDescent="0.25">
      <c r="A3119" s="5" t="s">
        <v>5965</v>
      </c>
      <c r="B3119" s="5" t="s">
        <v>5966</v>
      </c>
    </row>
    <row r="3120" spans="1:2" x14ac:dyDescent="0.25">
      <c r="A3120" s="5" t="s">
        <v>5967</v>
      </c>
      <c r="B3120" s="5" t="s">
        <v>5968</v>
      </c>
    </row>
    <row r="3121" spans="1:2" x14ac:dyDescent="0.25">
      <c r="A3121" s="5" t="s">
        <v>5969</v>
      </c>
      <c r="B3121" s="5" t="s">
        <v>5970</v>
      </c>
    </row>
    <row r="3122" spans="1:2" x14ac:dyDescent="0.25">
      <c r="A3122" s="5" t="s">
        <v>5971</v>
      </c>
      <c r="B3122" s="5" t="s">
        <v>5972</v>
      </c>
    </row>
    <row r="3123" spans="1:2" x14ac:dyDescent="0.25">
      <c r="A3123" s="5" t="s">
        <v>5973</v>
      </c>
      <c r="B3123" s="5" t="s">
        <v>5974</v>
      </c>
    </row>
    <row r="3124" spans="1:2" x14ac:dyDescent="0.25">
      <c r="A3124" s="5" t="s">
        <v>5975</v>
      </c>
      <c r="B3124" s="5" t="s">
        <v>5976</v>
      </c>
    </row>
    <row r="3125" spans="1:2" x14ac:dyDescent="0.25">
      <c r="A3125" s="5" t="s">
        <v>5977</v>
      </c>
      <c r="B3125" s="5" t="s">
        <v>5978</v>
      </c>
    </row>
    <row r="3126" spans="1:2" x14ac:dyDescent="0.25">
      <c r="A3126" s="5" t="s">
        <v>5979</v>
      </c>
      <c r="B3126" s="5" t="s">
        <v>5980</v>
      </c>
    </row>
    <row r="3127" spans="1:2" x14ac:dyDescent="0.25">
      <c r="A3127" s="5" t="s">
        <v>5981</v>
      </c>
      <c r="B3127" s="5" t="s">
        <v>5982</v>
      </c>
    </row>
    <row r="3128" spans="1:2" x14ac:dyDescent="0.25">
      <c r="A3128" s="5" t="s">
        <v>5983</v>
      </c>
      <c r="B3128" s="5" t="s">
        <v>5984</v>
      </c>
    </row>
    <row r="3129" spans="1:2" x14ac:dyDescent="0.25">
      <c r="A3129" s="5" t="s">
        <v>5985</v>
      </c>
      <c r="B3129" s="5" t="s">
        <v>5986</v>
      </c>
    </row>
    <row r="3130" spans="1:2" x14ac:dyDescent="0.25">
      <c r="A3130" s="5" t="s">
        <v>5987</v>
      </c>
      <c r="B3130" s="5" t="s">
        <v>5988</v>
      </c>
    </row>
    <row r="3131" spans="1:2" x14ac:dyDescent="0.25">
      <c r="A3131" s="5" t="s">
        <v>5989</v>
      </c>
      <c r="B3131" s="5" t="s">
        <v>5990</v>
      </c>
    </row>
    <row r="3132" spans="1:2" x14ac:dyDescent="0.25">
      <c r="A3132" s="5" t="s">
        <v>5991</v>
      </c>
      <c r="B3132" s="5" t="s">
        <v>5992</v>
      </c>
    </row>
    <row r="3133" spans="1:2" x14ac:dyDescent="0.25">
      <c r="A3133" s="5" t="s">
        <v>5993</v>
      </c>
      <c r="B3133" s="5" t="s">
        <v>5994</v>
      </c>
    </row>
    <row r="3134" spans="1:2" x14ac:dyDescent="0.25">
      <c r="A3134" s="5" t="s">
        <v>5995</v>
      </c>
      <c r="B3134" s="5" t="s">
        <v>5996</v>
      </c>
    </row>
    <row r="3135" spans="1:2" x14ac:dyDescent="0.25">
      <c r="A3135" s="5" t="s">
        <v>5997</v>
      </c>
      <c r="B3135" s="5" t="s">
        <v>5998</v>
      </c>
    </row>
    <row r="3136" spans="1:2" x14ac:dyDescent="0.25">
      <c r="A3136" s="5" t="s">
        <v>5999</v>
      </c>
      <c r="B3136" s="5" t="s">
        <v>6000</v>
      </c>
    </row>
    <row r="3137" spans="1:2" x14ac:dyDescent="0.25">
      <c r="A3137" s="5" t="s">
        <v>6001</v>
      </c>
      <c r="B3137" s="5" t="s">
        <v>6002</v>
      </c>
    </row>
    <row r="3138" spans="1:2" x14ac:dyDescent="0.25">
      <c r="A3138" s="5" t="s">
        <v>6003</v>
      </c>
      <c r="B3138" s="5" t="s">
        <v>6004</v>
      </c>
    </row>
    <row r="3139" spans="1:2" x14ac:dyDescent="0.25">
      <c r="A3139" s="5" t="s">
        <v>6005</v>
      </c>
      <c r="B3139" s="5" t="s">
        <v>6006</v>
      </c>
    </row>
    <row r="3140" spans="1:2" x14ac:dyDescent="0.25">
      <c r="A3140" s="5" t="s">
        <v>6007</v>
      </c>
      <c r="B3140" s="5" t="s">
        <v>6008</v>
      </c>
    </row>
    <row r="3141" spans="1:2" x14ac:dyDescent="0.25">
      <c r="A3141" s="5" t="s">
        <v>6009</v>
      </c>
      <c r="B3141" s="5" t="s">
        <v>6010</v>
      </c>
    </row>
    <row r="3142" spans="1:2" x14ac:dyDescent="0.25">
      <c r="A3142" s="5" t="s">
        <v>6011</v>
      </c>
      <c r="B3142" s="5" t="s">
        <v>6012</v>
      </c>
    </row>
    <row r="3143" spans="1:2" x14ac:dyDescent="0.25">
      <c r="A3143" s="5" t="s">
        <v>6013</v>
      </c>
      <c r="B3143" s="5" t="s">
        <v>6014</v>
      </c>
    </row>
    <row r="3144" spans="1:2" x14ac:dyDescent="0.25">
      <c r="A3144" s="5" t="s">
        <v>6015</v>
      </c>
      <c r="B3144" s="5" t="s">
        <v>6016</v>
      </c>
    </row>
    <row r="3145" spans="1:2" x14ac:dyDescent="0.25">
      <c r="A3145" s="5" t="s">
        <v>6017</v>
      </c>
      <c r="B3145" s="5" t="s">
        <v>6018</v>
      </c>
    </row>
    <row r="3146" spans="1:2" x14ac:dyDescent="0.25">
      <c r="A3146" s="5" t="s">
        <v>6019</v>
      </c>
      <c r="B3146" s="5" t="s">
        <v>6020</v>
      </c>
    </row>
    <row r="3147" spans="1:2" x14ac:dyDescent="0.25">
      <c r="A3147" s="5" t="s">
        <v>6021</v>
      </c>
      <c r="B3147" s="5" t="s">
        <v>6022</v>
      </c>
    </row>
    <row r="3148" spans="1:2" x14ac:dyDescent="0.25">
      <c r="A3148" s="5" t="s">
        <v>6023</v>
      </c>
      <c r="B3148" s="5" t="s">
        <v>6024</v>
      </c>
    </row>
    <row r="3149" spans="1:2" x14ac:dyDescent="0.25">
      <c r="A3149" s="5" t="s">
        <v>6025</v>
      </c>
      <c r="B3149" s="5" t="s">
        <v>6026</v>
      </c>
    </row>
    <row r="3150" spans="1:2" x14ac:dyDescent="0.25">
      <c r="A3150" s="5" t="s">
        <v>6027</v>
      </c>
      <c r="B3150" s="5" t="s">
        <v>6028</v>
      </c>
    </row>
    <row r="3151" spans="1:2" x14ac:dyDescent="0.25">
      <c r="A3151" s="5" t="s">
        <v>6029</v>
      </c>
      <c r="B3151" s="5" t="s">
        <v>6030</v>
      </c>
    </row>
    <row r="3152" spans="1:2" x14ac:dyDescent="0.25">
      <c r="A3152" s="5" t="s">
        <v>6031</v>
      </c>
      <c r="B3152" s="5" t="s">
        <v>6032</v>
      </c>
    </row>
    <row r="3153" spans="1:2" x14ac:dyDescent="0.25">
      <c r="A3153" s="5" t="s">
        <v>6033</v>
      </c>
      <c r="B3153" s="5" t="s">
        <v>6034</v>
      </c>
    </row>
    <row r="3154" spans="1:2" x14ac:dyDescent="0.25">
      <c r="A3154" s="5" t="s">
        <v>6035</v>
      </c>
      <c r="B3154" s="5" t="s">
        <v>6036</v>
      </c>
    </row>
    <row r="3155" spans="1:2" x14ac:dyDescent="0.25">
      <c r="A3155" s="5" t="s">
        <v>6037</v>
      </c>
      <c r="B3155" s="5" t="s">
        <v>6038</v>
      </c>
    </row>
    <row r="3156" spans="1:2" x14ac:dyDescent="0.25">
      <c r="A3156" s="5" t="s">
        <v>6039</v>
      </c>
      <c r="B3156" s="5" t="s">
        <v>6040</v>
      </c>
    </row>
    <row r="3157" spans="1:2" x14ac:dyDescent="0.25">
      <c r="A3157" s="5" t="s">
        <v>6041</v>
      </c>
      <c r="B3157" s="5" t="s">
        <v>6042</v>
      </c>
    </row>
    <row r="3158" spans="1:2" x14ac:dyDescent="0.25">
      <c r="A3158" s="5" t="s">
        <v>6043</v>
      </c>
      <c r="B3158" s="5" t="s">
        <v>6044</v>
      </c>
    </row>
    <row r="3159" spans="1:2" x14ac:dyDescent="0.25">
      <c r="A3159" s="5" t="s">
        <v>6045</v>
      </c>
      <c r="B3159" s="5" t="s">
        <v>6046</v>
      </c>
    </row>
    <row r="3160" spans="1:2" x14ac:dyDescent="0.25">
      <c r="A3160" s="5" t="s">
        <v>6047</v>
      </c>
      <c r="B3160" s="5" t="s">
        <v>6048</v>
      </c>
    </row>
    <row r="3161" spans="1:2" x14ac:dyDescent="0.25">
      <c r="A3161" s="5" t="s">
        <v>6049</v>
      </c>
      <c r="B3161" s="5" t="s">
        <v>6050</v>
      </c>
    </row>
    <row r="3162" spans="1:2" x14ac:dyDescent="0.25">
      <c r="A3162" s="5" t="s">
        <v>6051</v>
      </c>
      <c r="B3162" s="5" t="s">
        <v>6052</v>
      </c>
    </row>
    <row r="3163" spans="1:2" x14ac:dyDescent="0.25">
      <c r="A3163" s="5" t="s">
        <v>6053</v>
      </c>
      <c r="B3163" s="5" t="s">
        <v>6054</v>
      </c>
    </row>
    <row r="3164" spans="1:2" x14ac:dyDescent="0.25">
      <c r="A3164" s="5" t="s">
        <v>6055</v>
      </c>
      <c r="B3164" s="5" t="s">
        <v>6056</v>
      </c>
    </row>
    <row r="3165" spans="1:2" x14ac:dyDescent="0.25">
      <c r="A3165" s="5" t="s">
        <v>6057</v>
      </c>
      <c r="B3165" s="5" t="s">
        <v>6058</v>
      </c>
    </row>
    <row r="3166" spans="1:2" x14ac:dyDescent="0.25">
      <c r="A3166" s="5" t="s">
        <v>6059</v>
      </c>
      <c r="B3166" s="5" t="s">
        <v>6060</v>
      </c>
    </row>
    <row r="3167" spans="1:2" x14ac:dyDescent="0.25">
      <c r="A3167" s="5" t="s">
        <v>6061</v>
      </c>
      <c r="B3167" s="5" t="s">
        <v>6062</v>
      </c>
    </row>
    <row r="3168" spans="1:2" x14ac:dyDescent="0.25">
      <c r="A3168" s="5" t="s">
        <v>6063</v>
      </c>
      <c r="B3168" s="5" t="s">
        <v>6064</v>
      </c>
    </row>
    <row r="3169" spans="1:2" x14ac:dyDescent="0.25">
      <c r="A3169" s="5" t="s">
        <v>6065</v>
      </c>
      <c r="B3169" s="5" t="s">
        <v>6066</v>
      </c>
    </row>
    <row r="3170" spans="1:2" x14ac:dyDescent="0.25">
      <c r="A3170" s="5" t="s">
        <v>6067</v>
      </c>
      <c r="B3170" s="5" t="s">
        <v>6068</v>
      </c>
    </row>
    <row r="3171" spans="1:2" x14ac:dyDescent="0.25">
      <c r="A3171" s="5" t="s">
        <v>6069</v>
      </c>
      <c r="B3171" s="5" t="s">
        <v>6070</v>
      </c>
    </row>
    <row r="3172" spans="1:2" x14ac:dyDescent="0.25">
      <c r="A3172" s="5" t="s">
        <v>6071</v>
      </c>
      <c r="B3172" s="5" t="s">
        <v>6072</v>
      </c>
    </row>
    <row r="3173" spans="1:2" x14ac:dyDescent="0.25">
      <c r="A3173" s="5" t="s">
        <v>6073</v>
      </c>
      <c r="B3173" s="5" t="s">
        <v>6074</v>
      </c>
    </row>
    <row r="3174" spans="1:2" x14ac:dyDescent="0.25">
      <c r="A3174" s="5" t="s">
        <v>6075</v>
      </c>
      <c r="B3174" s="5" t="s">
        <v>6076</v>
      </c>
    </row>
    <row r="3175" spans="1:2" x14ac:dyDescent="0.25">
      <c r="A3175" s="5" t="s">
        <v>6077</v>
      </c>
      <c r="B3175" s="5" t="s">
        <v>6078</v>
      </c>
    </row>
    <row r="3176" spans="1:2" x14ac:dyDescent="0.25">
      <c r="A3176" s="5" t="s">
        <v>6079</v>
      </c>
      <c r="B3176" s="5" t="s">
        <v>6080</v>
      </c>
    </row>
    <row r="3177" spans="1:2" x14ac:dyDescent="0.25">
      <c r="A3177" s="5" t="s">
        <v>6081</v>
      </c>
      <c r="B3177" s="5" t="s">
        <v>6082</v>
      </c>
    </row>
    <row r="3178" spans="1:2" x14ac:dyDescent="0.25">
      <c r="A3178" s="5" t="s">
        <v>6083</v>
      </c>
      <c r="B3178" s="5" t="s">
        <v>6084</v>
      </c>
    </row>
    <row r="3179" spans="1:2" x14ac:dyDescent="0.25">
      <c r="A3179" s="5" t="s">
        <v>6085</v>
      </c>
      <c r="B3179" s="5" t="s">
        <v>6086</v>
      </c>
    </row>
    <row r="3180" spans="1:2" x14ac:dyDescent="0.25">
      <c r="A3180" s="5" t="s">
        <v>6087</v>
      </c>
      <c r="B3180" s="5" t="s">
        <v>6088</v>
      </c>
    </row>
    <row r="3181" spans="1:2" x14ac:dyDescent="0.25">
      <c r="A3181" s="5" t="s">
        <v>6089</v>
      </c>
      <c r="B3181" s="5" t="s">
        <v>90</v>
      </c>
    </row>
    <row r="3182" spans="1:2" x14ac:dyDescent="0.25">
      <c r="A3182" s="5" t="s">
        <v>6090</v>
      </c>
      <c r="B3182" s="5" t="s">
        <v>6091</v>
      </c>
    </row>
    <row r="3183" spans="1:2" x14ac:dyDescent="0.25">
      <c r="A3183" s="5" t="s">
        <v>6092</v>
      </c>
      <c r="B3183" s="5" t="s">
        <v>6093</v>
      </c>
    </row>
    <row r="3184" spans="1:2" x14ac:dyDescent="0.25">
      <c r="A3184" s="5" t="s">
        <v>6094</v>
      </c>
      <c r="B3184" s="5" t="s">
        <v>6095</v>
      </c>
    </row>
    <row r="3185" spans="1:2" x14ac:dyDescent="0.25">
      <c r="A3185" s="5" t="s">
        <v>6096</v>
      </c>
      <c r="B3185" s="5" t="s">
        <v>6097</v>
      </c>
    </row>
    <row r="3186" spans="1:2" x14ac:dyDescent="0.25">
      <c r="A3186" s="5" t="s">
        <v>6098</v>
      </c>
      <c r="B3186" s="5" t="s">
        <v>6099</v>
      </c>
    </row>
    <row r="3187" spans="1:2" x14ac:dyDescent="0.25">
      <c r="A3187" s="5" t="s">
        <v>6100</v>
      </c>
      <c r="B3187" s="5" t="s">
        <v>6101</v>
      </c>
    </row>
    <row r="3188" spans="1:2" x14ac:dyDescent="0.25">
      <c r="A3188" s="5" t="s">
        <v>6102</v>
      </c>
      <c r="B3188" s="5" t="s">
        <v>6103</v>
      </c>
    </row>
    <row r="3189" spans="1:2" x14ac:dyDescent="0.25">
      <c r="A3189" s="5" t="s">
        <v>6104</v>
      </c>
      <c r="B3189" s="5" t="s">
        <v>6105</v>
      </c>
    </row>
    <row r="3190" spans="1:2" x14ac:dyDescent="0.25">
      <c r="A3190" s="5" t="s">
        <v>6106</v>
      </c>
      <c r="B3190" s="5" t="s">
        <v>6107</v>
      </c>
    </row>
    <row r="3191" spans="1:2" x14ac:dyDescent="0.25">
      <c r="A3191" s="5" t="s">
        <v>6108</v>
      </c>
      <c r="B3191" s="5" t="s">
        <v>6109</v>
      </c>
    </row>
    <row r="3192" spans="1:2" x14ac:dyDescent="0.25">
      <c r="A3192" s="5" t="s">
        <v>6110</v>
      </c>
      <c r="B3192" s="5" t="s">
        <v>6111</v>
      </c>
    </row>
    <row r="3193" spans="1:2" x14ac:dyDescent="0.25">
      <c r="A3193" s="5" t="s">
        <v>6112</v>
      </c>
      <c r="B3193" s="5" t="s">
        <v>6113</v>
      </c>
    </row>
    <row r="3194" spans="1:2" x14ac:dyDescent="0.25">
      <c r="A3194" s="5" t="s">
        <v>6114</v>
      </c>
      <c r="B3194" s="5" t="s">
        <v>6115</v>
      </c>
    </row>
    <row r="3195" spans="1:2" x14ac:dyDescent="0.25">
      <c r="A3195" s="5" t="s">
        <v>6116</v>
      </c>
      <c r="B3195" s="5" t="s">
        <v>6117</v>
      </c>
    </row>
    <row r="3196" spans="1:2" x14ac:dyDescent="0.25">
      <c r="A3196" s="5" t="s">
        <v>6118</v>
      </c>
      <c r="B3196" s="5" t="s">
        <v>6119</v>
      </c>
    </row>
    <row r="3197" spans="1:2" x14ac:dyDescent="0.25">
      <c r="A3197" s="5" t="s">
        <v>6120</v>
      </c>
      <c r="B3197" s="5" t="s">
        <v>6121</v>
      </c>
    </row>
    <row r="3198" spans="1:2" x14ac:dyDescent="0.25">
      <c r="A3198" s="5" t="s">
        <v>6122</v>
      </c>
      <c r="B3198" s="5" t="s">
        <v>6123</v>
      </c>
    </row>
    <row r="3199" spans="1:2" x14ac:dyDescent="0.25">
      <c r="A3199" s="5" t="s">
        <v>6124</v>
      </c>
      <c r="B3199" s="5" t="s">
        <v>6125</v>
      </c>
    </row>
    <row r="3200" spans="1:2" x14ac:dyDescent="0.25">
      <c r="A3200" s="5" t="s">
        <v>6126</v>
      </c>
      <c r="B3200" s="5" t="s">
        <v>6127</v>
      </c>
    </row>
    <row r="3201" spans="1:2" x14ac:dyDescent="0.25">
      <c r="A3201" s="5" t="s">
        <v>6128</v>
      </c>
      <c r="B3201" s="5" t="s">
        <v>6129</v>
      </c>
    </row>
    <row r="3202" spans="1:2" x14ac:dyDescent="0.25">
      <c r="A3202" s="5" t="s">
        <v>6130</v>
      </c>
      <c r="B3202" s="5" t="s">
        <v>6131</v>
      </c>
    </row>
    <row r="3203" spans="1:2" x14ac:dyDescent="0.25">
      <c r="A3203" s="5" t="s">
        <v>6132</v>
      </c>
      <c r="B3203" s="5" t="s">
        <v>6133</v>
      </c>
    </row>
    <row r="3204" spans="1:2" x14ac:dyDescent="0.25">
      <c r="A3204" s="5" t="s">
        <v>6134</v>
      </c>
      <c r="B3204" s="5" t="s">
        <v>6135</v>
      </c>
    </row>
    <row r="3205" spans="1:2" x14ac:dyDescent="0.25">
      <c r="A3205" s="5" t="s">
        <v>6136</v>
      </c>
      <c r="B3205" s="5" t="s">
        <v>6137</v>
      </c>
    </row>
    <row r="3206" spans="1:2" x14ac:dyDescent="0.25">
      <c r="A3206" s="5" t="s">
        <v>6138</v>
      </c>
      <c r="B3206" s="5" t="s">
        <v>6139</v>
      </c>
    </row>
    <row r="3207" spans="1:2" x14ac:dyDescent="0.25">
      <c r="A3207" s="5" t="s">
        <v>6140</v>
      </c>
      <c r="B3207" s="5" t="s">
        <v>6141</v>
      </c>
    </row>
    <row r="3208" spans="1:2" x14ac:dyDescent="0.25">
      <c r="A3208" s="5" t="s">
        <v>6142</v>
      </c>
      <c r="B3208" s="5" t="s">
        <v>6143</v>
      </c>
    </row>
    <row r="3209" spans="1:2" x14ac:dyDescent="0.25">
      <c r="A3209" s="5" t="s">
        <v>6144</v>
      </c>
      <c r="B3209" s="5" t="s">
        <v>6145</v>
      </c>
    </row>
    <row r="3210" spans="1:2" x14ac:dyDescent="0.25">
      <c r="A3210" s="5" t="s">
        <v>6146</v>
      </c>
      <c r="B3210" s="5" t="s">
        <v>6147</v>
      </c>
    </row>
    <row r="3211" spans="1:2" x14ac:dyDescent="0.25">
      <c r="A3211" s="5" t="s">
        <v>6148</v>
      </c>
      <c r="B3211" s="5" t="s">
        <v>6149</v>
      </c>
    </row>
    <row r="3212" spans="1:2" x14ac:dyDescent="0.25">
      <c r="A3212" s="5" t="s">
        <v>6150</v>
      </c>
      <c r="B3212" s="5" t="s">
        <v>6151</v>
      </c>
    </row>
    <row r="3213" spans="1:2" x14ac:dyDescent="0.25">
      <c r="A3213" s="5" t="s">
        <v>6152</v>
      </c>
      <c r="B3213" s="5" t="s">
        <v>6153</v>
      </c>
    </row>
    <row r="3214" spans="1:2" x14ac:dyDescent="0.25">
      <c r="A3214" s="5" t="s">
        <v>6154</v>
      </c>
      <c r="B3214" s="5" t="s">
        <v>6155</v>
      </c>
    </row>
    <row r="3215" spans="1:2" x14ac:dyDescent="0.25">
      <c r="A3215" s="5" t="s">
        <v>6156</v>
      </c>
      <c r="B3215" s="5" t="s">
        <v>6157</v>
      </c>
    </row>
    <row r="3216" spans="1:2" x14ac:dyDescent="0.25">
      <c r="A3216" s="5" t="s">
        <v>6158</v>
      </c>
      <c r="B3216" s="5" t="s">
        <v>6159</v>
      </c>
    </row>
    <row r="3217" spans="1:2" x14ac:dyDescent="0.25">
      <c r="A3217" s="5" t="s">
        <v>6160</v>
      </c>
      <c r="B3217" s="5" t="s">
        <v>6161</v>
      </c>
    </row>
    <row r="3218" spans="1:2" x14ac:dyDescent="0.25">
      <c r="A3218" s="5" t="s">
        <v>6162</v>
      </c>
      <c r="B3218" s="5" t="s">
        <v>6163</v>
      </c>
    </row>
    <row r="3219" spans="1:2" x14ac:dyDescent="0.25">
      <c r="A3219" s="5" t="s">
        <v>6164</v>
      </c>
      <c r="B3219" s="5" t="s">
        <v>6165</v>
      </c>
    </row>
    <row r="3220" spans="1:2" x14ac:dyDescent="0.25">
      <c r="A3220" s="5" t="s">
        <v>6166</v>
      </c>
      <c r="B3220" s="5" t="s">
        <v>6167</v>
      </c>
    </row>
    <row r="3221" spans="1:2" x14ac:dyDescent="0.25">
      <c r="A3221" s="5" t="s">
        <v>6168</v>
      </c>
      <c r="B3221" s="5" t="s">
        <v>6169</v>
      </c>
    </row>
    <row r="3222" spans="1:2" x14ac:dyDescent="0.25">
      <c r="A3222" s="5" t="s">
        <v>6170</v>
      </c>
      <c r="B3222" s="5" t="s">
        <v>6171</v>
      </c>
    </row>
    <row r="3223" spans="1:2" x14ac:dyDescent="0.25">
      <c r="A3223" s="5" t="s">
        <v>6172</v>
      </c>
      <c r="B3223" s="5" t="s">
        <v>6173</v>
      </c>
    </row>
    <row r="3224" spans="1:2" x14ac:dyDescent="0.25">
      <c r="A3224" s="5" t="s">
        <v>6174</v>
      </c>
      <c r="B3224" s="5" t="s">
        <v>6175</v>
      </c>
    </row>
    <row r="3225" spans="1:2" x14ac:dyDescent="0.25">
      <c r="A3225" s="5" t="s">
        <v>6176</v>
      </c>
      <c r="B3225" s="5" t="s">
        <v>6177</v>
      </c>
    </row>
    <row r="3226" spans="1:2" x14ac:dyDescent="0.25">
      <c r="A3226" s="5" t="s">
        <v>6178</v>
      </c>
      <c r="B3226" s="5" t="s">
        <v>6179</v>
      </c>
    </row>
    <row r="3227" spans="1:2" x14ac:dyDescent="0.25">
      <c r="A3227" s="5" t="s">
        <v>6180</v>
      </c>
      <c r="B3227" s="5" t="s">
        <v>6181</v>
      </c>
    </row>
    <row r="3228" spans="1:2" x14ac:dyDescent="0.25">
      <c r="A3228" s="5" t="s">
        <v>6182</v>
      </c>
      <c r="B3228" s="5" t="s">
        <v>6183</v>
      </c>
    </row>
    <row r="3229" spans="1:2" x14ac:dyDescent="0.25">
      <c r="A3229" s="5" t="s">
        <v>6184</v>
      </c>
      <c r="B3229" s="5" t="s">
        <v>6185</v>
      </c>
    </row>
    <row r="3230" spans="1:2" x14ac:dyDescent="0.25">
      <c r="A3230" s="5" t="s">
        <v>6186</v>
      </c>
      <c r="B3230" s="5" t="s">
        <v>6187</v>
      </c>
    </row>
    <row r="3231" spans="1:2" x14ac:dyDescent="0.25">
      <c r="A3231" s="5" t="s">
        <v>6188</v>
      </c>
      <c r="B3231" s="5" t="s">
        <v>6189</v>
      </c>
    </row>
    <row r="3232" spans="1:2" x14ac:dyDescent="0.25">
      <c r="A3232" s="5" t="s">
        <v>6190</v>
      </c>
      <c r="B3232" s="5" t="s">
        <v>6191</v>
      </c>
    </row>
    <row r="3233" spans="1:2" x14ac:dyDescent="0.25">
      <c r="A3233" s="5" t="s">
        <v>6192</v>
      </c>
      <c r="B3233" s="5" t="s">
        <v>6193</v>
      </c>
    </row>
    <row r="3234" spans="1:2" x14ac:dyDescent="0.25">
      <c r="A3234" s="5" t="s">
        <v>6194</v>
      </c>
      <c r="B3234" s="5" t="s">
        <v>90</v>
      </c>
    </row>
    <row r="3235" spans="1:2" x14ac:dyDescent="0.25">
      <c r="A3235" s="5" t="s">
        <v>6195</v>
      </c>
      <c r="B3235" s="5" t="s">
        <v>6196</v>
      </c>
    </row>
    <row r="3236" spans="1:2" x14ac:dyDescent="0.25">
      <c r="A3236" s="5" t="s">
        <v>6197</v>
      </c>
      <c r="B3236" s="5" t="s">
        <v>6198</v>
      </c>
    </row>
    <row r="3237" spans="1:2" x14ac:dyDescent="0.25">
      <c r="A3237" s="5" t="s">
        <v>6199</v>
      </c>
      <c r="B3237" s="5" t="s">
        <v>6200</v>
      </c>
    </row>
    <row r="3238" spans="1:2" x14ac:dyDescent="0.25">
      <c r="A3238" s="5" t="s">
        <v>6201</v>
      </c>
      <c r="B3238" s="5" t="s">
        <v>6202</v>
      </c>
    </row>
    <row r="3239" spans="1:2" x14ac:dyDescent="0.25">
      <c r="A3239" s="5" t="s">
        <v>6203</v>
      </c>
      <c r="B3239" s="5" t="s">
        <v>6204</v>
      </c>
    </row>
    <row r="3240" spans="1:2" x14ac:dyDescent="0.25">
      <c r="A3240" s="5" t="s">
        <v>6205</v>
      </c>
      <c r="B3240" s="5" t="s">
        <v>6206</v>
      </c>
    </row>
    <row r="3241" spans="1:2" x14ac:dyDescent="0.25">
      <c r="A3241" s="5" t="s">
        <v>6207</v>
      </c>
      <c r="B3241" s="5" t="s">
        <v>6208</v>
      </c>
    </row>
    <row r="3242" spans="1:2" x14ac:dyDescent="0.25">
      <c r="A3242" s="5" t="s">
        <v>6209</v>
      </c>
      <c r="B3242" s="5" t="s">
        <v>6210</v>
      </c>
    </row>
    <row r="3243" spans="1:2" x14ac:dyDescent="0.25">
      <c r="A3243" s="5" t="s">
        <v>6211</v>
      </c>
      <c r="B3243" s="5" t="s">
        <v>6212</v>
      </c>
    </row>
    <row r="3244" spans="1:2" x14ac:dyDescent="0.25">
      <c r="A3244" s="5" t="s">
        <v>6213</v>
      </c>
      <c r="B3244" s="5" t="s">
        <v>6214</v>
      </c>
    </row>
    <row r="3245" spans="1:2" x14ac:dyDescent="0.25">
      <c r="A3245" s="5" t="s">
        <v>6215</v>
      </c>
      <c r="B3245" s="5" t="s">
        <v>6216</v>
      </c>
    </row>
    <row r="3246" spans="1:2" x14ac:dyDescent="0.25">
      <c r="A3246" s="5" t="s">
        <v>6217</v>
      </c>
      <c r="B3246" s="5" t="s">
        <v>6218</v>
      </c>
    </row>
    <row r="3247" spans="1:2" x14ac:dyDescent="0.25">
      <c r="A3247" s="5" t="s">
        <v>6219</v>
      </c>
      <c r="B3247" s="5" t="s">
        <v>6220</v>
      </c>
    </row>
    <row r="3248" spans="1:2" x14ac:dyDescent="0.25">
      <c r="A3248" s="5" t="s">
        <v>6221</v>
      </c>
      <c r="B3248" s="5" t="s">
        <v>6222</v>
      </c>
    </row>
    <row r="3249" spans="1:2" x14ac:dyDescent="0.25">
      <c r="A3249" s="5" t="s">
        <v>6223</v>
      </c>
      <c r="B3249" s="5" t="s">
        <v>6224</v>
      </c>
    </row>
    <row r="3250" spans="1:2" x14ac:dyDescent="0.25">
      <c r="A3250" s="5" t="s">
        <v>6225</v>
      </c>
      <c r="B3250" s="5" t="s">
        <v>6226</v>
      </c>
    </row>
    <row r="3251" spans="1:2" x14ac:dyDescent="0.25">
      <c r="A3251" s="5" t="s">
        <v>6227</v>
      </c>
      <c r="B3251" s="5" t="s">
        <v>6228</v>
      </c>
    </row>
    <row r="3252" spans="1:2" x14ac:dyDescent="0.25">
      <c r="A3252" s="5" t="s">
        <v>6229</v>
      </c>
      <c r="B3252" s="5" t="s">
        <v>6230</v>
      </c>
    </row>
    <row r="3253" spans="1:2" x14ac:dyDescent="0.25">
      <c r="A3253" s="5" t="s">
        <v>6231</v>
      </c>
      <c r="B3253" s="5" t="s">
        <v>6232</v>
      </c>
    </row>
    <row r="3254" spans="1:2" x14ac:dyDescent="0.25">
      <c r="A3254" s="5" t="s">
        <v>6233</v>
      </c>
      <c r="B3254" s="5" t="s">
        <v>6234</v>
      </c>
    </row>
    <row r="3255" spans="1:2" x14ac:dyDescent="0.25">
      <c r="A3255" s="5" t="s">
        <v>6235</v>
      </c>
      <c r="B3255" s="5" t="s">
        <v>6236</v>
      </c>
    </row>
    <row r="3256" spans="1:2" x14ac:dyDescent="0.25">
      <c r="A3256" s="5" t="s">
        <v>6237</v>
      </c>
      <c r="B3256" s="5" t="s">
        <v>6238</v>
      </c>
    </row>
    <row r="3257" spans="1:2" x14ac:dyDescent="0.25">
      <c r="A3257" s="5" t="s">
        <v>6239</v>
      </c>
      <c r="B3257" s="5" t="s">
        <v>6240</v>
      </c>
    </row>
    <row r="3258" spans="1:2" x14ac:dyDescent="0.25">
      <c r="A3258" s="5" t="s">
        <v>6241</v>
      </c>
      <c r="B3258" s="5" t="s">
        <v>6242</v>
      </c>
    </row>
    <row r="3259" spans="1:2" x14ac:dyDescent="0.25">
      <c r="A3259" s="5" t="s">
        <v>6243</v>
      </c>
      <c r="B3259" s="5" t="s">
        <v>6244</v>
      </c>
    </row>
    <row r="3260" spans="1:2" x14ac:dyDescent="0.25">
      <c r="A3260" s="5" t="s">
        <v>6245</v>
      </c>
      <c r="B3260" s="5" t="s">
        <v>6246</v>
      </c>
    </row>
    <row r="3261" spans="1:2" x14ac:dyDescent="0.25">
      <c r="A3261" s="5" t="s">
        <v>6247</v>
      </c>
      <c r="B3261" s="5" t="s">
        <v>6248</v>
      </c>
    </row>
    <row r="3262" spans="1:2" x14ac:dyDescent="0.25">
      <c r="A3262" s="5" t="s">
        <v>6249</v>
      </c>
      <c r="B3262" s="5" t="s">
        <v>6250</v>
      </c>
    </row>
    <row r="3263" spans="1:2" x14ac:dyDescent="0.25">
      <c r="A3263" s="5" t="s">
        <v>6251</v>
      </c>
      <c r="B3263" s="5" t="s">
        <v>6252</v>
      </c>
    </row>
    <row r="3264" spans="1:2" x14ac:dyDescent="0.25">
      <c r="A3264" s="5" t="s">
        <v>6253</v>
      </c>
      <c r="B3264" s="5" t="s">
        <v>6254</v>
      </c>
    </row>
    <row r="3265" spans="1:2" x14ac:dyDescent="0.25">
      <c r="A3265" s="5" t="s">
        <v>6255</v>
      </c>
      <c r="B3265" s="5" t="s">
        <v>6256</v>
      </c>
    </row>
    <row r="3266" spans="1:2" x14ac:dyDescent="0.25">
      <c r="A3266" s="5" t="s">
        <v>6257</v>
      </c>
      <c r="B3266" s="5" t="s">
        <v>6258</v>
      </c>
    </row>
    <row r="3267" spans="1:2" x14ac:dyDescent="0.25">
      <c r="A3267" s="5" t="s">
        <v>6259</v>
      </c>
      <c r="B3267" s="5" t="s">
        <v>6260</v>
      </c>
    </row>
    <row r="3268" spans="1:2" x14ac:dyDescent="0.25">
      <c r="A3268" s="5" t="s">
        <v>6261</v>
      </c>
      <c r="B3268" s="5" t="s">
        <v>6262</v>
      </c>
    </row>
    <row r="3269" spans="1:2" x14ac:dyDescent="0.25">
      <c r="A3269" s="5" t="s">
        <v>6263</v>
      </c>
      <c r="B3269" s="5" t="s">
        <v>90</v>
      </c>
    </row>
    <row r="3270" spans="1:2" x14ac:dyDescent="0.25">
      <c r="A3270" s="5" t="s">
        <v>6264</v>
      </c>
      <c r="B3270" s="5" t="s">
        <v>783</v>
      </c>
    </row>
    <row r="3271" spans="1:2" x14ac:dyDescent="0.25">
      <c r="A3271" s="5" t="s">
        <v>6265</v>
      </c>
      <c r="B3271" s="5" t="s">
        <v>6266</v>
      </c>
    </row>
    <row r="3272" spans="1:2" x14ac:dyDescent="0.25">
      <c r="A3272" s="5" t="s">
        <v>6267</v>
      </c>
      <c r="B3272" s="5" t="s">
        <v>6268</v>
      </c>
    </row>
    <row r="3273" spans="1:2" x14ac:dyDescent="0.25">
      <c r="A3273" s="5" t="s">
        <v>6269</v>
      </c>
      <c r="B3273" s="5" t="s">
        <v>6270</v>
      </c>
    </row>
    <row r="3274" spans="1:2" x14ac:dyDescent="0.25">
      <c r="A3274" s="5" t="s">
        <v>6271</v>
      </c>
      <c r="B3274" s="5" t="s">
        <v>6272</v>
      </c>
    </row>
    <row r="3275" spans="1:2" x14ac:dyDescent="0.25">
      <c r="A3275" s="5" t="s">
        <v>6273</v>
      </c>
      <c r="B3275" s="5" t="s">
        <v>6274</v>
      </c>
    </row>
    <row r="3276" spans="1:2" x14ac:dyDescent="0.25">
      <c r="A3276" s="5" t="s">
        <v>6275</v>
      </c>
      <c r="B3276" s="5" t="s">
        <v>6276</v>
      </c>
    </row>
    <row r="3277" spans="1:2" x14ac:dyDescent="0.25">
      <c r="A3277" s="5" t="s">
        <v>6277</v>
      </c>
      <c r="B3277" s="5" t="s">
        <v>6278</v>
      </c>
    </row>
    <row r="3278" spans="1:2" x14ac:dyDescent="0.25">
      <c r="A3278" s="5" t="s">
        <v>6279</v>
      </c>
      <c r="B3278" s="5" t="s">
        <v>92</v>
      </c>
    </row>
    <row r="3279" spans="1:2" x14ac:dyDescent="0.25">
      <c r="A3279" s="5" t="s">
        <v>6280</v>
      </c>
      <c r="B3279" s="5" t="s">
        <v>6281</v>
      </c>
    </row>
    <row r="3280" spans="1:2" x14ac:dyDescent="0.25">
      <c r="A3280" s="5" t="s">
        <v>6282</v>
      </c>
      <c r="B3280" s="5" t="s">
        <v>6283</v>
      </c>
    </row>
    <row r="3281" spans="1:2" x14ac:dyDescent="0.25">
      <c r="A3281" s="5" t="s">
        <v>6284</v>
      </c>
      <c r="B3281" s="5" t="s">
        <v>6285</v>
      </c>
    </row>
    <row r="3282" spans="1:2" x14ac:dyDescent="0.25">
      <c r="A3282" s="5" t="s">
        <v>6286</v>
      </c>
      <c r="B3282" s="5" t="s">
        <v>6287</v>
      </c>
    </row>
    <row r="3283" spans="1:2" x14ac:dyDescent="0.25">
      <c r="A3283" s="5" t="s">
        <v>6288</v>
      </c>
      <c r="B3283" s="5" t="s">
        <v>6289</v>
      </c>
    </row>
    <row r="3284" spans="1:2" x14ac:dyDescent="0.25">
      <c r="A3284" s="5" t="s">
        <v>6290</v>
      </c>
      <c r="B3284" s="5" t="s">
        <v>90</v>
      </c>
    </row>
    <row r="3285" spans="1:2" x14ac:dyDescent="0.25">
      <c r="A3285" s="5" t="s">
        <v>6291</v>
      </c>
      <c r="B3285" s="5" t="s">
        <v>6292</v>
      </c>
    </row>
    <row r="3286" spans="1:2" x14ac:dyDescent="0.25">
      <c r="A3286" s="5" t="s">
        <v>6293</v>
      </c>
      <c r="B3286" s="5" t="s">
        <v>6294</v>
      </c>
    </row>
    <row r="3287" spans="1:2" x14ac:dyDescent="0.25">
      <c r="A3287" s="5" t="s">
        <v>6295</v>
      </c>
      <c r="B3287" s="5" t="s">
        <v>6296</v>
      </c>
    </row>
    <row r="3288" spans="1:2" x14ac:dyDescent="0.25">
      <c r="A3288" s="5" t="s">
        <v>6297</v>
      </c>
      <c r="B3288" s="5" t="s">
        <v>6298</v>
      </c>
    </row>
    <row r="3289" spans="1:2" x14ac:dyDescent="0.25">
      <c r="A3289" s="5" t="s">
        <v>6299</v>
      </c>
      <c r="B3289" s="5" t="s">
        <v>6300</v>
      </c>
    </row>
    <row r="3290" spans="1:2" x14ac:dyDescent="0.25">
      <c r="A3290" s="5" t="s">
        <v>6301</v>
      </c>
      <c r="B3290" s="5" t="s">
        <v>90</v>
      </c>
    </row>
    <row r="3291" spans="1:2" x14ac:dyDescent="0.25">
      <c r="A3291" s="5" t="s">
        <v>6302</v>
      </c>
      <c r="B3291" s="5" t="s">
        <v>6303</v>
      </c>
    </row>
    <row r="3292" spans="1:2" x14ac:dyDescent="0.25">
      <c r="A3292" s="5" t="s">
        <v>6304</v>
      </c>
      <c r="B3292" s="5" t="s">
        <v>6305</v>
      </c>
    </row>
    <row r="3293" spans="1:2" x14ac:dyDescent="0.25">
      <c r="A3293" s="5" t="s">
        <v>6306</v>
      </c>
      <c r="B3293" s="5" t="s">
        <v>6307</v>
      </c>
    </row>
    <row r="3294" spans="1:2" x14ac:dyDescent="0.25">
      <c r="A3294" s="5" t="s">
        <v>6308</v>
      </c>
      <c r="B3294" s="5" t="s">
        <v>6309</v>
      </c>
    </row>
    <row r="3295" spans="1:2" x14ac:dyDescent="0.25">
      <c r="A3295" s="5" t="s">
        <v>6310</v>
      </c>
      <c r="B3295" s="5" t="s">
        <v>6311</v>
      </c>
    </row>
    <row r="3296" spans="1:2" x14ac:dyDescent="0.25">
      <c r="A3296" s="5" t="s">
        <v>6312</v>
      </c>
      <c r="B3296" s="5" t="s">
        <v>6313</v>
      </c>
    </row>
    <row r="3297" spans="1:2" x14ac:dyDescent="0.25">
      <c r="A3297" s="5" t="s">
        <v>6314</v>
      </c>
      <c r="B3297" s="5" t="s">
        <v>6315</v>
      </c>
    </row>
    <row r="3298" spans="1:2" x14ac:dyDescent="0.25">
      <c r="A3298" s="5" t="s">
        <v>6316</v>
      </c>
      <c r="B3298" s="5" t="s">
        <v>6317</v>
      </c>
    </row>
    <row r="3299" spans="1:2" x14ac:dyDescent="0.25">
      <c r="A3299" s="5" t="s">
        <v>6318</v>
      </c>
      <c r="B3299" s="5" t="s">
        <v>6319</v>
      </c>
    </row>
    <row r="3300" spans="1:2" x14ac:dyDescent="0.25">
      <c r="A3300" s="5" t="s">
        <v>6320</v>
      </c>
      <c r="B3300" s="5" t="s">
        <v>6321</v>
      </c>
    </row>
    <row r="3301" spans="1:2" x14ac:dyDescent="0.25">
      <c r="A3301" s="5" t="s">
        <v>6322</v>
      </c>
      <c r="B3301" s="5" t="s">
        <v>6323</v>
      </c>
    </row>
    <row r="3302" spans="1:2" x14ac:dyDescent="0.25">
      <c r="A3302" s="5" t="s">
        <v>6324</v>
      </c>
      <c r="B3302" s="5" t="s">
        <v>6325</v>
      </c>
    </row>
    <row r="3303" spans="1:2" x14ac:dyDescent="0.25">
      <c r="A3303" s="5" t="s">
        <v>6326</v>
      </c>
      <c r="B3303" s="5" t="s">
        <v>6327</v>
      </c>
    </row>
    <row r="3304" spans="1:2" x14ac:dyDescent="0.25">
      <c r="A3304" s="5" t="s">
        <v>6328</v>
      </c>
      <c r="B3304" s="5" t="s">
        <v>90</v>
      </c>
    </row>
    <row r="3305" spans="1:2" x14ac:dyDescent="0.25">
      <c r="A3305" s="5" t="s">
        <v>6329</v>
      </c>
      <c r="B3305" s="5" t="s">
        <v>6330</v>
      </c>
    </row>
    <row r="3306" spans="1:2" x14ac:dyDescent="0.25">
      <c r="A3306" s="5" t="s">
        <v>6331</v>
      </c>
      <c r="B3306" s="5" t="s">
        <v>6332</v>
      </c>
    </row>
    <row r="3307" spans="1:2" x14ac:dyDescent="0.25">
      <c r="A3307" s="5" t="s">
        <v>6333</v>
      </c>
      <c r="B3307" s="5" t="s">
        <v>6334</v>
      </c>
    </row>
    <row r="3308" spans="1:2" x14ac:dyDescent="0.25">
      <c r="A3308" s="5" t="s">
        <v>6335</v>
      </c>
      <c r="B3308" s="5" t="s">
        <v>6336</v>
      </c>
    </row>
    <row r="3309" spans="1:2" x14ac:dyDescent="0.25">
      <c r="A3309" s="5" t="s">
        <v>6337</v>
      </c>
      <c r="B3309" s="5" t="s">
        <v>6338</v>
      </c>
    </row>
    <row r="3310" spans="1:2" x14ac:dyDescent="0.25">
      <c r="A3310" s="5" t="s">
        <v>6339</v>
      </c>
      <c r="B3310" s="5" t="s">
        <v>6340</v>
      </c>
    </row>
    <row r="3311" spans="1:2" x14ac:dyDescent="0.25">
      <c r="A3311" s="5" t="s">
        <v>6341</v>
      </c>
      <c r="B3311" s="5" t="s">
        <v>6342</v>
      </c>
    </row>
    <row r="3312" spans="1:2" x14ac:dyDescent="0.25">
      <c r="A3312" s="5" t="s">
        <v>6343</v>
      </c>
      <c r="B3312" s="5" t="s">
        <v>6344</v>
      </c>
    </row>
    <row r="3313" spans="1:2" x14ac:dyDescent="0.25">
      <c r="A3313" s="5" t="s">
        <v>6345</v>
      </c>
      <c r="B3313" s="5" t="s">
        <v>6346</v>
      </c>
    </row>
    <row r="3314" spans="1:2" x14ac:dyDescent="0.25">
      <c r="A3314" s="5" t="s">
        <v>6347</v>
      </c>
      <c r="B3314" s="5" t="s">
        <v>6348</v>
      </c>
    </row>
    <row r="3315" spans="1:2" x14ac:dyDescent="0.25">
      <c r="A3315" s="5" t="s">
        <v>6349</v>
      </c>
      <c r="B3315" s="5" t="s">
        <v>6350</v>
      </c>
    </row>
    <row r="3316" spans="1:2" x14ac:dyDescent="0.25">
      <c r="A3316" s="5" t="s">
        <v>6351</v>
      </c>
      <c r="B3316" s="5" t="s">
        <v>6352</v>
      </c>
    </row>
    <row r="3317" spans="1:2" x14ac:dyDescent="0.25">
      <c r="A3317" s="5" t="s">
        <v>6353</v>
      </c>
      <c r="B3317" s="5" t="s">
        <v>6354</v>
      </c>
    </row>
    <row r="3318" spans="1:2" x14ac:dyDescent="0.25">
      <c r="A3318" s="5" t="s">
        <v>6355</v>
      </c>
      <c r="B3318" s="5" t="s">
        <v>6356</v>
      </c>
    </row>
    <row r="3319" spans="1:2" x14ac:dyDescent="0.25">
      <c r="A3319" s="5" t="s">
        <v>6357</v>
      </c>
      <c r="B3319" s="5" t="s">
        <v>6358</v>
      </c>
    </row>
    <row r="3320" spans="1:2" x14ac:dyDescent="0.25">
      <c r="A3320" s="5" t="s">
        <v>6359</v>
      </c>
      <c r="B3320" s="5" t="s">
        <v>90</v>
      </c>
    </row>
    <row r="3321" spans="1:2" x14ac:dyDescent="0.25">
      <c r="A3321" s="5" t="s">
        <v>6360</v>
      </c>
      <c r="B3321" s="5" t="s">
        <v>6361</v>
      </c>
    </row>
    <row r="3322" spans="1:2" x14ac:dyDescent="0.25">
      <c r="A3322" s="5" t="s">
        <v>6362</v>
      </c>
      <c r="B3322" s="5" t="s">
        <v>6363</v>
      </c>
    </row>
    <row r="3323" spans="1:2" x14ac:dyDescent="0.25">
      <c r="A3323" s="5" t="s">
        <v>6364</v>
      </c>
      <c r="B3323" s="5" t="s">
        <v>6365</v>
      </c>
    </row>
    <row r="3324" spans="1:2" x14ac:dyDescent="0.25">
      <c r="A3324" s="5" t="s">
        <v>6366</v>
      </c>
      <c r="B3324" s="5" t="s">
        <v>6367</v>
      </c>
    </row>
    <row r="3325" spans="1:2" x14ac:dyDescent="0.25">
      <c r="A3325" s="5" t="s">
        <v>6368</v>
      </c>
      <c r="B3325" s="5" t="s">
        <v>6369</v>
      </c>
    </row>
    <row r="3326" spans="1:2" x14ac:dyDescent="0.25">
      <c r="A3326" s="5" t="s">
        <v>6370</v>
      </c>
      <c r="B3326" s="5" t="s">
        <v>6371</v>
      </c>
    </row>
    <row r="3327" spans="1:2" x14ac:dyDescent="0.25">
      <c r="A3327" s="5" t="s">
        <v>6372</v>
      </c>
      <c r="B3327" s="5" t="s">
        <v>6373</v>
      </c>
    </row>
    <row r="3328" spans="1:2" x14ac:dyDescent="0.25">
      <c r="A3328" s="5" t="s">
        <v>6374</v>
      </c>
      <c r="B3328" s="5" t="s">
        <v>6375</v>
      </c>
    </row>
    <row r="3329" spans="1:2" x14ac:dyDescent="0.25">
      <c r="A3329" s="5" t="s">
        <v>6376</v>
      </c>
      <c r="B3329" s="5" t="s">
        <v>6377</v>
      </c>
    </row>
    <row r="3330" spans="1:2" x14ac:dyDescent="0.25">
      <c r="A3330" s="5" t="s">
        <v>6378</v>
      </c>
      <c r="B3330" s="5" t="s">
        <v>6379</v>
      </c>
    </row>
    <row r="3331" spans="1:2" x14ac:dyDescent="0.25">
      <c r="A3331" s="5" t="s">
        <v>6380</v>
      </c>
      <c r="B3331" s="5" t="s">
        <v>6381</v>
      </c>
    </row>
    <row r="3332" spans="1:2" x14ac:dyDescent="0.25">
      <c r="A3332" s="5" t="s">
        <v>6382</v>
      </c>
      <c r="B3332" s="5" t="s">
        <v>6383</v>
      </c>
    </row>
    <row r="3333" spans="1:2" x14ac:dyDescent="0.25">
      <c r="A3333" s="5" t="s">
        <v>6384</v>
      </c>
      <c r="B3333" s="5" t="s">
        <v>90</v>
      </c>
    </row>
    <row r="3334" spans="1:2" x14ac:dyDescent="0.25">
      <c r="A3334" s="5" t="s">
        <v>6385</v>
      </c>
      <c r="B3334" s="5" t="s">
        <v>6386</v>
      </c>
    </row>
    <row r="3335" spans="1:2" x14ac:dyDescent="0.25">
      <c r="A3335" s="5" t="s">
        <v>6387</v>
      </c>
      <c r="B3335" s="5" t="s">
        <v>6388</v>
      </c>
    </row>
    <row r="3336" spans="1:2" x14ac:dyDescent="0.25">
      <c r="A3336" s="5" t="s">
        <v>6389</v>
      </c>
      <c r="B3336" s="5" t="s">
        <v>6390</v>
      </c>
    </row>
    <row r="3337" spans="1:2" x14ac:dyDescent="0.25">
      <c r="A3337" s="5" t="s">
        <v>6391</v>
      </c>
      <c r="B3337" s="5" t="s">
        <v>6392</v>
      </c>
    </row>
    <row r="3338" spans="1:2" x14ac:dyDescent="0.25">
      <c r="A3338" s="5" t="s">
        <v>6393</v>
      </c>
      <c r="B3338" s="5" t="s">
        <v>6394</v>
      </c>
    </row>
    <row r="3339" spans="1:2" x14ac:dyDescent="0.25">
      <c r="A3339" s="5" t="s">
        <v>6395</v>
      </c>
      <c r="B3339" s="5" t="s">
        <v>6396</v>
      </c>
    </row>
    <row r="3340" spans="1:2" x14ac:dyDescent="0.25">
      <c r="A3340" s="5" t="s">
        <v>6397</v>
      </c>
      <c r="B3340" s="5" t="s">
        <v>6398</v>
      </c>
    </row>
    <row r="3341" spans="1:2" x14ac:dyDescent="0.25">
      <c r="A3341" s="5" t="s">
        <v>6399</v>
      </c>
      <c r="B3341" s="5" t="s">
        <v>6400</v>
      </c>
    </row>
    <row r="3342" spans="1:2" x14ac:dyDescent="0.25">
      <c r="A3342" s="5" t="s">
        <v>6401</v>
      </c>
      <c r="B3342" s="5" t="s">
        <v>6402</v>
      </c>
    </row>
    <row r="3343" spans="1:2" x14ac:dyDescent="0.25">
      <c r="A3343" s="5" t="s">
        <v>6403</v>
      </c>
      <c r="B3343" s="5" t="s">
        <v>6404</v>
      </c>
    </row>
    <row r="3344" spans="1:2" x14ac:dyDescent="0.25">
      <c r="A3344" s="5" t="s">
        <v>6405</v>
      </c>
      <c r="B3344" s="5" t="s">
        <v>6406</v>
      </c>
    </row>
    <row r="3345" spans="1:2" x14ac:dyDescent="0.25">
      <c r="A3345" s="5" t="s">
        <v>6407</v>
      </c>
      <c r="B3345" s="5" t="s">
        <v>6408</v>
      </c>
    </row>
    <row r="3346" spans="1:2" x14ac:dyDescent="0.25">
      <c r="A3346" s="5" t="s">
        <v>6409</v>
      </c>
      <c r="B3346" s="5" t="s">
        <v>6410</v>
      </c>
    </row>
    <row r="3347" spans="1:2" x14ac:dyDescent="0.25">
      <c r="A3347" s="5" t="s">
        <v>6411</v>
      </c>
      <c r="B3347" s="5" t="s">
        <v>6412</v>
      </c>
    </row>
    <row r="3348" spans="1:2" x14ac:dyDescent="0.25">
      <c r="A3348" s="5" t="s">
        <v>6413</v>
      </c>
      <c r="B3348" s="5" t="s">
        <v>90</v>
      </c>
    </row>
    <row r="3349" spans="1:2" x14ac:dyDescent="0.25">
      <c r="A3349" s="5" t="s">
        <v>6414</v>
      </c>
      <c r="B3349" s="5" t="s">
        <v>6415</v>
      </c>
    </row>
    <row r="3350" spans="1:2" x14ac:dyDescent="0.25">
      <c r="A3350" s="5" t="s">
        <v>6416</v>
      </c>
      <c r="B3350" s="5" t="s">
        <v>6417</v>
      </c>
    </row>
    <row r="3351" spans="1:2" x14ac:dyDescent="0.25">
      <c r="A3351" s="5" t="s">
        <v>6418</v>
      </c>
      <c r="B3351" s="5" t="s">
        <v>6419</v>
      </c>
    </row>
    <row r="3352" spans="1:2" x14ac:dyDescent="0.25">
      <c r="A3352" s="5" t="s">
        <v>6420</v>
      </c>
      <c r="B3352" s="5" t="s">
        <v>6421</v>
      </c>
    </row>
    <row r="3353" spans="1:2" x14ac:dyDescent="0.25">
      <c r="A3353" s="5" t="s">
        <v>6422</v>
      </c>
      <c r="B3353" s="5" t="s">
        <v>6423</v>
      </c>
    </row>
    <row r="3354" spans="1:2" x14ac:dyDescent="0.25">
      <c r="A3354" s="5" t="s">
        <v>6424</v>
      </c>
      <c r="B3354" s="5" t="s">
        <v>6425</v>
      </c>
    </row>
    <row r="3355" spans="1:2" x14ac:dyDescent="0.25">
      <c r="A3355" s="5" t="s">
        <v>6426</v>
      </c>
      <c r="B3355" s="5" t="s">
        <v>6427</v>
      </c>
    </row>
    <row r="3356" spans="1:2" x14ac:dyDescent="0.25">
      <c r="A3356" s="5" t="s">
        <v>6428</v>
      </c>
      <c r="B3356" s="5" t="s">
        <v>6429</v>
      </c>
    </row>
    <row r="3357" spans="1:2" x14ac:dyDescent="0.25">
      <c r="A3357" s="5" t="s">
        <v>6430</v>
      </c>
      <c r="B3357" s="5" t="s">
        <v>6431</v>
      </c>
    </row>
    <row r="3358" spans="1:2" x14ac:dyDescent="0.25">
      <c r="A3358" s="5" t="s">
        <v>6432</v>
      </c>
      <c r="B3358" s="5" t="s">
        <v>6433</v>
      </c>
    </row>
    <row r="3359" spans="1:2" x14ac:dyDescent="0.25">
      <c r="A3359" s="5" t="s">
        <v>6434</v>
      </c>
      <c r="B3359" s="5" t="s">
        <v>6435</v>
      </c>
    </row>
    <row r="3360" spans="1:2" x14ac:dyDescent="0.25">
      <c r="A3360" s="5" t="s">
        <v>6436</v>
      </c>
      <c r="B3360" s="5" t="s">
        <v>6437</v>
      </c>
    </row>
    <row r="3361" spans="1:2" x14ac:dyDescent="0.25">
      <c r="A3361" s="5" t="s">
        <v>6438</v>
      </c>
      <c r="B3361" s="5" t="s">
        <v>90</v>
      </c>
    </row>
    <row r="3362" spans="1:2" x14ac:dyDescent="0.25">
      <c r="A3362" s="5" t="s">
        <v>6439</v>
      </c>
      <c r="B3362" s="5" t="s">
        <v>6440</v>
      </c>
    </row>
    <row r="3363" spans="1:2" x14ac:dyDescent="0.25">
      <c r="A3363" s="5" t="s">
        <v>6441</v>
      </c>
      <c r="B3363" s="5" t="s">
        <v>6442</v>
      </c>
    </row>
    <row r="3364" spans="1:2" x14ac:dyDescent="0.25">
      <c r="A3364" s="5" t="s">
        <v>6443</v>
      </c>
      <c r="B3364" s="5" t="s">
        <v>6444</v>
      </c>
    </row>
    <row r="3365" spans="1:2" x14ac:dyDescent="0.25">
      <c r="A3365" s="5" t="s">
        <v>6445</v>
      </c>
      <c r="B3365" s="5" t="s">
        <v>6446</v>
      </c>
    </row>
    <row r="3366" spans="1:2" x14ac:dyDescent="0.25">
      <c r="A3366" s="5" t="s">
        <v>6447</v>
      </c>
      <c r="B3366" s="5" t="s">
        <v>6448</v>
      </c>
    </row>
    <row r="3367" spans="1:2" x14ac:dyDescent="0.25">
      <c r="A3367" s="5" t="s">
        <v>6449</v>
      </c>
      <c r="B3367" s="5" t="s">
        <v>6450</v>
      </c>
    </row>
    <row r="3368" spans="1:2" x14ac:dyDescent="0.25">
      <c r="A3368" s="5" t="s">
        <v>6451</v>
      </c>
      <c r="B3368" s="5" t="s">
        <v>6452</v>
      </c>
    </row>
    <row r="3369" spans="1:2" x14ac:dyDescent="0.25">
      <c r="A3369" s="5" t="s">
        <v>6453</v>
      </c>
      <c r="B3369" s="5" t="s">
        <v>6454</v>
      </c>
    </row>
    <row r="3370" spans="1:2" x14ac:dyDescent="0.25">
      <c r="A3370" s="5" t="s">
        <v>6455</v>
      </c>
      <c r="B3370" s="5" t="s">
        <v>6456</v>
      </c>
    </row>
    <row r="3371" spans="1:2" x14ac:dyDescent="0.25">
      <c r="A3371" s="5" t="s">
        <v>6457</v>
      </c>
      <c r="B3371" s="5" t="s">
        <v>6458</v>
      </c>
    </row>
    <row r="3372" spans="1:2" x14ac:dyDescent="0.25">
      <c r="A3372" s="5" t="s">
        <v>6459</v>
      </c>
      <c r="B3372" s="5" t="s">
        <v>6460</v>
      </c>
    </row>
    <row r="3373" spans="1:2" x14ac:dyDescent="0.25">
      <c r="A3373" s="5" t="s">
        <v>6461</v>
      </c>
      <c r="B3373" s="5" t="s">
        <v>6462</v>
      </c>
    </row>
    <row r="3374" spans="1:2" x14ac:dyDescent="0.25">
      <c r="A3374" s="5" t="s">
        <v>6463</v>
      </c>
      <c r="B3374" s="5" t="s">
        <v>6464</v>
      </c>
    </row>
    <row r="3375" spans="1:2" x14ac:dyDescent="0.25">
      <c r="A3375" s="5" t="s">
        <v>6465</v>
      </c>
      <c r="B3375" s="5" t="s">
        <v>90</v>
      </c>
    </row>
    <row r="3376" spans="1:2" x14ac:dyDescent="0.25">
      <c r="A3376" s="5" t="s">
        <v>6466</v>
      </c>
      <c r="B3376" s="5" t="s">
        <v>6467</v>
      </c>
    </row>
    <row r="3377" spans="1:2" x14ac:dyDescent="0.25">
      <c r="A3377" s="5" t="s">
        <v>6468</v>
      </c>
      <c r="B3377" s="5" t="s">
        <v>6469</v>
      </c>
    </row>
    <row r="3378" spans="1:2" x14ac:dyDescent="0.25">
      <c r="A3378" s="5" t="s">
        <v>6470</v>
      </c>
      <c r="B3378" s="5" t="s">
        <v>6471</v>
      </c>
    </row>
    <row r="3379" spans="1:2" x14ac:dyDescent="0.25">
      <c r="A3379" s="5" t="s">
        <v>6472</v>
      </c>
      <c r="B3379" s="5" t="s">
        <v>6473</v>
      </c>
    </row>
    <row r="3380" spans="1:2" x14ac:dyDescent="0.25">
      <c r="A3380" s="5" t="s">
        <v>6474</v>
      </c>
      <c r="B3380" s="5" t="s">
        <v>6475</v>
      </c>
    </row>
    <row r="3381" spans="1:2" x14ac:dyDescent="0.25">
      <c r="A3381" s="5" t="s">
        <v>6476</v>
      </c>
      <c r="B3381" s="5" t="s">
        <v>6477</v>
      </c>
    </row>
    <row r="3382" spans="1:2" x14ac:dyDescent="0.25">
      <c r="A3382" s="5" t="s">
        <v>6478</v>
      </c>
      <c r="B3382" s="5" t="s">
        <v>6479</v>
      </c>
    </row>
    <row r="3383" spans="1:2" x14ac:dyDescent="0.25">
      <c r="A3383" s="5" t="s">
        <v>6480</v>
      </c>
      <c r="B3383" s="5" t="s">
        <v>6481</v>
      </c>
    </row>
    <row r="3384" spans="1:2" x14ac:dyDescent="0.25">
      <c r="A3384" s="5" t="s">
        <v>6482</v>
      </c>
      <c r="B3384" s="5" t="s">
        <v>6483</v>
      </c>
    </row>
    <row r="3385" spans="1:2" x14ac:dyDescent="0.25">
      <c r="A3385" s="5" t="s">
        <v>6484</v>
      </c>
      <c r="B3385" s="5" t="s">
        <v>6485</v>
      </c>
    </row>
    <row r="3386" spans="1:2" x14ac:dyDescent="0.25">
      <c r="A3386" s="5" t="s">
        <v>6486</v>
      </c>
      <c r="B3386" s="5" t="s">
        <v>6487</v>
      </c>
    </row>
    <row r="3387" spans="1:2" x14ac:dyDescent="0.25">
      <c r="A3387" s="5" t="s">
        <v>6488</v>
      </c>
      <c r="B3387" s="5" t="s">
        <v>90</v>
      </c>
    </row>
    <row r="3388" spans="1:2" x14ac:dyDescent="0.25">
      <c r="A3388" s="5" t="s">
        <v>6489</v>
      </c>
      <c r="B3388" s="5" t="s">
        <v>6490</v>
      </c>
    </row>
    <row r="3389" spans="1:2" x14ac:dyDescent="0.25">
      <c r="A3389" s="5" t="s">
        <v>6491</v>
      </c>
      <c r="B3389" s="5" t="s">
        <v>6492</v>
      </c>
    </row>
    <row r="3390" spans="1:2" x14ac:dyDescent="0.25">
      <c r="A3390" s="5" t="s">
        <v>6493</v>
      </c>
      <c r="B3390" s="5" t="s">
        <v>6494</v>
      </c>
    </row>
    <row r="3391" spans="1:2" x14ac:dyDescent="0.25">
      <c r="A3391" s="5" t="s">
        <v>6495</v>
      </c>
      <c r="B3391" s="5" t="s">
        <v>6496</v>
      </c>
    </row>
    <row r="3392" spans="1:2" x14ac:dyDescent="0.25">
      <c r="A3392" s="5" t="s">
        <v>6497</v>
      </c>
      <c r="B3392" s="5" t="s">
        <v>6498</v>
      </c>
    </row>
    <row r="3393" spans="1:2" x14ac:dyDescent="0.25">
      <c r="A3393" s="5" t="s">
        <v>6499</v>
      </c>
      <c r="B3393" s="5" t="s">
        <v>6500</v>
      </c>
    </row>
    <row r="3394" spans="1:2" x14ac:dyDescent="0.25">
      <c r="A3394" s="5" t="s">
        <v>6501</v>
      </c>
      <c r="B3394" s="5" t="s">
        <v>6502</v>
      </c>
    </row>
    <row r="3395" spans="1:2" x14ac:dyDescent="0.25">
      <c r="A3395" s="5" t="s">
        <v>6503</v>
      </c>
      <c r="B3395" s="5" t="s">
        <v>6504</v>
      </c>
    </row>
    <row r="3396" spans="1:2" x14ac:dyDescent="0.25">
      <c r="A3396" s="5" t="s">
        <v>6505</v>
      </c>
      <c r="B3396" s="5" t="s">
        <v>6506</v>
      </c>
    </row>
    <row r="3397" spans="1:2" x14ac:dyDescent="0.25">
      <c r="A3397" s="5" t="s">
        <v>6507</v>
      </c>
      <c r="B3397" s="5" t="s">
        <v>90</v>
      </c>
    </row>
    <row r="3398" spans="1:2" x14ac:dyDescent="0.25">
      <c r="A3398" s="5" t="s">
        <v>6508</v>
      </c>
      <c r="B3398" s="5" t="s">
        <v>6091</v>
      </c>
    </row>
    <row r="3399" spans="1:2" x14ac:dyDescent="0.25">
      <c r="A3399" s="5" t="s">
        <v>6509</v>
      </c>
      <c r="B3399" s="5" t="s">
        <v>6510</v>
      </c>
    </row>
    <row r="3400" spans="1:2" x14ac:dyDescent="0.25">
      <c r="A3400" s="5" t="s">
        <v>6511</v>
      </c>
      <c r="B3400" s="5" t="s">
        <v>6512</v>
      </c>
    </row>
    <row r="3401" spans="1:2" x14ac:dyDescent="0.25">
      <c r="A3401" s="5" t="s">
        <v>6513</v>
      </c>
      <c r="B3401" s="5" t="s">
        <v>6514</v>
      </c>
    </row>
    <row r="3402" spans="1:2" x14ac:dyDescent="0.25">
      <c r="A3402" s="5" t="s">
        <v>6515</v>
      </c>
      <c r="B3402" s="5" t="s">
        <v>6516</v>
      </c>
    </row>
    <row r="3403" spans="1:2" x14ac:dyDescent="0.25">
      <c r="A3403" s="5" t="s">
        <v>6517</v>
      </c>
      <c r="B3403" s="5" t="s">
        <v>6518</v>
      </c>
    </row>
    <row r="3404" spans="1:2" x14ac:dyDescent="0.25">
      <c r="A3404" s="5" t="s">
        <v>6519</v>
      </c>
      <c r="B3404" s="5" t="s">
        <v>6520</v>
      </c>
    </row>
    <row r="3405" spans="1:2" x14ac:dyDescent="0.25">
      <c r="A3405" s="5" t="s">
        <v>6521</v>
      </c>
      <c r="B3405" s="5" t="s">
        <v>6522</v>
      </c>
    </row>
    <row r="3406" spans="1:2" x14ac:dyDescent="0.25">
      <c r="A3406" s="5" t="s">
        <v>6523</v>
      </c>
      <c r="B3406" s="5" t="s">
        <v>6524</v>
      </c>
    </row>
    <row r="3407" spans="1:2" x14ac:dyDescent="0.25">
      <c r="A3407" s="5" t="s">
        <v>6525</v>
      </c>
      <c r="B3407" s="5" t="s">
        <v>6526</v>
      </c>
    </row>
    <row r="3408" spans="1:2" x14ac:dyDescent="0.25">
      <c r="A3408" s="5" t="s">
        <v>6527</v>
      </c>
      <c r="B3408" s="5" t="s">
        <v>90</v>
      </c>
    </row>
    <row r="3409" spans="1:2" x14ac:dyDescent="0.25">
      <c r="A3409" s="5" t="s">
        <v>6528</v>
      </c>
      <c r="B3409" s="5" t="s">
        <v>6529</v>
      </c>
    </row>
    <row r="3410" spans="1:2" x14ac:dyDescent="0.25">
      <c r="A3410" s="5" t="s">
        <v>6530</v>
      </c>
      <c r="B3410" s="5" t="s">
        <v>90</v>
      </c>
    </row>
    <row r="3411" spans="1:2" x14ac:dyDescent="0.25">
      <c r="A3411" s="5" t="s">
        <v>6531</v>
      </c>
      <c r="B3411" s="5" t="s">
        <v>6532</v>
      </c>
    </row>
    <row r="3412" spans="1:2" x14ac:dyDescent="0.25">
      <c r="A3412" s="5" t="s">
        <v>6533</v>
      </c>
      <c r="B3412" s="5" t="s">
        <v>6534</v>
      </c>
    </row>
    <row r="3413" spans="1:2" x14ac:dyDescent="0.25">
      <c r="A3413" s="5" t="s">
        <v>6535</v>
      </c>
      <c r="B3413" s="5" t="s">
        <v>6536</v>
      </c>
    </row>
    <row r="3414" spans="1:2" x14ac:dyDescent="0.25">
      <c r="A3414" s="5" t="s">
        <v>6537</v>
      </c>
      <c r="B3414" s="5" t="s">
        <v>90</v>
      </c>
    </row>
    <row r="3415" spans="1:2" x14ac:dyDescent="0.25">
      <c r="A3415" s="5" t="s">
        <v>6538</v>
      </c>
      <c r="B3415" s="5" t="s">
        <v>6539</v>
      </c>
    </row>
    <row r="3416" spans="1:2" x14ac:dyDescent="0.25">
      <c r="A3416" s="5" t="s">
        <v>6540</v>
      </c>
      <c r="B3416" s="5" t="s">
        <v>6541</v>
      </c>
    </row>
    <row r="3417" spans="1:2" x14ac:dyDescent="0.25">
      <c r="A3417" s="5" t="s">
        <v>6542</v>
      </c>
      <c r="B3417" s="5" t="s">
        <v>6543</v>
      </c>
    </row>
    <row r="3418" spans="1:2" x14ac:dyDescent="0.25">
      <c r="A3418" s="5" t="s">
        <v>6544</v>
      </c>
      <c r="B3418" s="5" t="s">
        <v>6545</v>
      </c>
    </row>
    <row r="3419" spans="1:2" x14ac:dyDescent="0.25">
      <c r="A3419" s="5" t="s">
        <v>6546</v>
      </c>
      <c r="B3419" s="5" t="s">
        <v>6547</v>
      </c>
    </row>
    <row r="3420" spans="1:2" x14ac:dyDescent="0.25">
      <c r="A3420" s="5" t="s">
        <v>6548</v>
      </c>
      <c r="B3420" s="5" t="s">
        <v>6549</v>
      </c>
    </row>
    <row r="3421" spans="1:2" x14ac:dyDescent="0.25">
      <c r="A3421" s="5" t="s">
        <v>6550</v>
      </c>
      <c r="B3421" s="5" t="s">
        <v>90</v>
      </c>
    </row>
    <row r="3422" spans="1:2" x14ac:dyDescent="0.25">
      <c r="A3422" s="5" t="s">
        <v>6551</v>
      </c>
      <c r="B3422" s="5" t="s">
        <v>6552</v>
      </c>
    </row>
    <row r="3423" spans="1:2" x14ac:dyDescent="0.25">
      <c r="A3423" s="5" t="s">
        <v>6553</v>
      </c>
      <c r="B3423" s="5" t="s">
        <v>6554</v>
      </c>
    </row>
    <row r="3424" spans="1:2" x14ac:dyDescent="0.25">
      <c r="A3424" s="5" t="s">
        <v>6555</v>
      </c>
      <c r="B3424" s="5" t="s">
        <v>6556</v>
      </c>
    </row>
    <row r="3425" spans="1:2" x14ac:dyDescent="0.25">
      <c r="A3425" s="5" t="s">
        <v>6557</v>
      </c>
      <c r="B3425" s="5" t="s">
        <v>6558</v>
      </c>
    </row>
    <row r="3426" spans="1:2" x14ac:dyDescent="0.25">
      <c r="A3426" s="5" t="s">
        <v>6559</v>
      </c>
      <c r="B3426" s="5" t="s">
        <v>6560</v>
      </c>
    </row>
    <row r="3427" spans="1:2" x14ac:dyDescent="0.25">
      <c r="A3427" s="5" t="s">
        <v>6561</v>
      </c>
      <c r="B3427" s="5" t="s">
        <v>6562</v>
      </c>
    </row>
    <row r="3428" spans="1:2" x14ac:dyDescent="0.25">
      <c r="A3428" s="5" t="s">
        <v>6563</v>
      </c>
      <c r="B3428" s="5" t="s">
        <v>6564</v>
      </c>
    </row>
    <row r="3429" spans="1:2" x14ac:dyDescent="0.25">
      <c r="A3429" s="5" t="s">
        <v>6565</v>
      </c>
      <c r="B3429" s="5" t="s">
        <v>6566</v>
      </c>
    </row>
    <row r="3430" spans="1:2" x14ac:dyDescent="0.25">
      <c r="A3430" s="5" t="s">
        <v>6567</v>
      </c>
      <c r="B3430" s="5" t="s">
        <v>90</v>
      </c>
    </row>
    <row r="3431" spans="1:2" x14ac:dyDescent="0.25">
      <c r="A3431" s="5" t="s">
        <v>6568</v>
      </c>
      <c r="B3431" s="5" t="s">
        <v>6569</v>
      </c>
    </row>
    <row r="3432" spans="1:2" x14ac:dyDescent="0.25">
      <c r="A3432" s="5" t="s">
        <v>6570</v>
      </c>
      <c r="B3432" s="5" t="s">
        <v>6571</v>
      </c>
    </row>
    <row r="3433" spans="1:2" x14ac:dyDescent="0.25">
      <c r="A3433" s="5" t="s">
        <v>6572</v>
      </c>
      <c r="B3433" s="5" t="s">
        <v>6573</v>
      </c>
    </row>
    <row r="3434" spans="1:2" x14ac:dyDescent="0.25">
      <c r="A3434" s="5" t="s">
        <v>6574</v>
      </c>
      <c r="B3434" s="5" t="s">
        <v>6575</v>
      </c>
    </row>
    <row r="3435" spans="1:2" x14ac:dyDescent="0.25">
      <c r="A3435" s="5" t="s">
        <v>6576</v>
      </c>
      <c r="B3435" s="5" t="s">
        <v>6577</v>
      </c>
    </row>
    <row r="3436" spans="1:2" x14ac:dyDescent="0.25">
      <c r="A3436" s="5" t="s">
        <v>6578</v>
      </c>
      <c r="B3436" s="5" t="s">
        <v>90</v>
      </c>
    </row>
    <row r="3437" spans="1:2" x14ac:dyDescent="0.25">
      <c r="A3437" s="5" t="s">
        <v>6579</v>
      </c>
      <c r="B3437" s="5" t="s">
        <v>6580</v>
      </c>
    </row>
    <row r="3438" spans="1:2" x14ac:dyDescent="0.25">
      <c r="A3438" s="5" t="s">
        <v>6581</v>
      </c>
      <c r="B3438" s="5" t="s">
        <v>6582</v>
      </c>
    </row>
    <row r="3439" spans="1:2" x14ac:dyDescent="0.25">
      <c r="A3439" s="5" t="s">
        <v>6583</v>
      </c>
      <c r="B3439" s="5" t="s">
        <v>6584</v>
      </c>
    </row>
    <row r="3440" spans="1:2" x14ac:dyDescent="0.25">
      <c r="A3440" s="5" t="s">
        <v>6585</v>
      </c>
      <c r="B3440" s="5" t="s">
        <v>6586</v>
      </c>
    </row>
    <row r="3441" spans="1:2" x14ac:dyDescent="0.25">
      <c r="A3441" s="5" t="s">
        <v>6587</v>
      </c>
      <c r="B3441" s="5" t="s">
        <v>6588</v>
      </c>
    </row>
    <row r="3442" spans="1:2" x14ac:dyDescent="0.25">
      <c r="A3442" s="5" t="s">
        <v>6589</v>
      </c>
      <c r="B3442" s="5" t="s">
        <v>6590</v>
      </c>
    </row>
    <row r="3443" spans="1:2" x14ac:dyDescent="0.25">
      <c r="A3443" s="5" t="s">
        <v>6591</v>
      </c>
      <c r="B3443" s="5" t="s">
        <v>6592</v>
      </c>
    </row>
    <row r="3444" spans="1:2" x14ac:dyDescent="0.25">
      <c r="A3444" s="5" t="s">
        <v>6593</v>
      </c>
      <c r="B3444" s="5" t="s">
        <v>90</v>
      </c>
    </row>
    <row r="3445" spans="1:2" x14ac:dyDescent="0.25">
      <c r="A3445" s="5" t="s">
        <v>6594</v>
      </c>
      <c r="B3445" s="5" t="s">
        <v>6595</v>
      </c>
    </row>
    <row r="3446" spans="1:2" x14ac:dyDescent="0.25">
      <c r="A3446" s="5" t="s">
        <v>6596</v>
      </c>
      <c r="B3446" s="5" t="s">
        <v>6597</v>
      </c>
    </row>
    <row r="3447" spans="1:2" x14ac:dyDescent="0.25">
      <c r="A3447" s="5" t="s">
        <v>6598</v>
      </c>
      <c r="B3447" s="5" t="s">
        <v>6599</v>
      </c>
    </row>
    <row r="3448" spans="1:2" x14ac:dyDescent="0.25">
      <c r="A3448" s="5" t="s">
        <v>6600</v>
      </c>
      <c r="B3448" s="5" t="s">
        <v>6601</v>
      </c>
    </row>
    <row r="3449" spans="1:2" x14ac:dyDescent="0.25">
      <c r="A3449" s="5" t="s">
        <v>6602</v>
      </c>
      <c r="B3449" s="5" t="s">
        <v>6603</v>
      </c>
    </row>
    <row r="3450" spans="1:2" x14ac:dyDescent="0.25">
      <c r="A3450" s="5" t="s">
        <v>6604</v>
      </c>
      <c r="B3450" s="5" t="s">
        <v>6605</v>
      </c>
    </row>
    <row r="3451" spans="1:2" x14ac:dyDescent="0.25">
      <c r="A3451" s="5" t="s">
        <v>6606</v>
      </c>
      <c r="B3451" s="5" t="s">
        <v>6607</v>
      </c>
    </row>
    <row r="3452" spans="1:2" x14ac:dyDescent="0.25">
      <c r="A3452" s="5" t="s">
        <v>6608</v>
      </c>
      <c r="B3452" s="5" t="s">
        <v>6609</v>
      </c>
    </row>
    <row r="3453" spans="1:2" x14ac:dyDescent="0.25">
      <c r="A3453" s="5" t="s">
        <v>6610</v>
      </c>
      <c r="B3453" s="5" t="s">
        <v>90</v>
      </c>
    </row>
    <row r="3454" spans="1:2" x14ac:dyDescent="0.25">
      <c r="A3454" s="5" t="s">
        <v>6611</v>
      </c>
      <c r="B3454" s="5" t="s">
        <v>6612</v>
      </c>
    </row>
    <row r="3455" spans="1:2" x14ac:dyDescent="0.25">
      <c r="A3455" s="5" t="s">
        <v>6613</v>
      </c>
      <c r="B3455" s="5" t="s">
        <v>6614</v>
      </c>
    </row>
    <row r="3456" spans="1:2" x14ac:dyDescent="0.25">
      <c r="A3456" s="5" t="s">
        <v>6615</v>
      </c>
      <c r="B3456" s="5" t="s">
        <v>6616</v>
      </c>
    </row>
    <row r="3457" spans="1:2" x14ac:dyDescent="0.25">
      <c r="A3457" s="5" t="s">
        <v>6617</v>
      </c>
      <c r="B3457" s="5" t="s">
        <v>6618</v>
      </c>
    </row>
    <row r="3458" spans="1:2" x14ac:dyDescent="0.25">
      <c r="A3458" s="5" t="s">
        <v>6619</v>
      </c>
      <c r="B3458" s="5" t="s">
        <v>6620</v>
      </c>
    </row>
    <row r="3459" spans="1:2" x14ac:dyDescent="0.25">
      <c r="A3459" s="5" t="s">
        <v>6621</v>
      </c>
      <c r="B3459" s="5" t="s">
        <v>6622</v>
      </c>
    </row>
    <row r="3460" spans="1:2" x14ac:dyDescent="0.25">
      <c r="A3460" s="5" t="s">
        <v>6623</v>
      </c>
      <c r="B3460" s="5" t="s">
        <v>6624</v>
      </c>
    </row>
    <row r="3461" spans="1:2" x14ac:dyDescent="0.25">
      <c r="A3461" s="5" t="s">
        <v>6625</v>
      </c>
      <c r="B3461" s="5" t="s">
        <v>6626</v>
      </c>
    </row>
    <row r="3462" spans="1:2" x14ac:dyDescent="0.25">
      <c r="A3462" s="5" t="s">
        <v>6627</v>
      </c>
      <c r="B3462" s="5" t="s">
        <v>90</v>
      </c>
    </row>
    <row r="3463" spans="1:2" x14ac:dyDescent="0.25">
      <c r="A3463" s="5" t="s">
        <v>6628</v>
      </c>
      <c r="B3463" s="5" t="s">
        <v>6629</v>
      </c>
    </row>
    <row r="3464" spans="1:2" x14ac:dyDescent="0.25">
      <c r="A3464" s="5" t="s">
        <v>6630</v>
      </c>
      <c r="B3464" s="5" t="s">
        <v>6631</v>
      </c>
    </row>
    <row r="3465" spans="1:2" x14ac:dyDescent="0.25">
      <c r="A3465" s="5" t="s">
        <v>6632</v>
      </c>
      <c r="B3465" s="5" t="s">
        <v>6633</v>
      </c>
    </row>
    <row r="3466" spans="1:2" x14ac:dyDescent="0.25">
      <c r="A3466" s="5" t="s">
        <v>6634</v>
      </c>
      <c r="B3466" s="5" t="s">
        <v>6635</v>
      </c>
    </row>
    <row r="3467" spans="1:2" x14ac:dyDescent="0.25">
      <c r="A3467" s="5" t="s">
        <v>6636</v>
      </c>
      <c r="B3467" s="5" t="s">
        <v>6637</v>
      </c>
    </row>
    <row r="3468" spans="1:2" x14ac:dyDescent="0.25">
      <c r="A3468" s="5" t="s">
        <v>6638</v>
      </c>
      <c r="B3468" s="5" t="s">
        <v>6639</v>
      </c>
    </row>
    <row r="3469" spans="1:2" x14ac:dyDescent="0.25">
      <c r="A3469" s="5" t="s">
        <v>6640</v>
      </c>
      <c r="B3469" s="5" t="s">
        <v>6641</v>
      </c>
    </row>
    <row r="3470" spans="1:2" x14ac:dyDescent="0.25">
      <c r="A3470" s="5" t="s">
        <v>6642</v>
      </c>
      <c r="B3470" s="5" t="s">
        <v>6643</v>
      </c>
    </row>
    <row r="3471" spans="1:2" x14ac:dyDescent="0.25">
      <c r="A3471" s="5" t="s">
        <v>6644</v>
      </c>
      <c r="B3471" s="5" t="s">
        <v>6645</v>
      </c>
    </row>
    <row r="3472" spans="1:2" x14ac:dyDescent="0.25">
      <c r="A3472" s="5" t="s">
        <v>6646</v>
      </c>
      <c r="B3472" s="5" t="s">
        <v>90</v>
      </c>
    </row>
    <row r="3473" spans="1:2" x14ac:dyDescent="0.25">
      <c r="A3473" s="5" t="s">
        <v>6647</v>
      </c>
      <c r="B3473" s="5" t="s">
        <v>6648</v>
      </c>
    </row>
    <row r="3474" spans="1:2" x14ac:dyDescent="0.25">
      <c r="A3474" s="5" t="s">
        <v>6649</v>
      </c>
      <c r="B3474" s="5" t="s">
        <v>6650</v>
      </c>
    </row>
    <row r="3475" spans="1:2" x14ac:dyDescent="0.25">
      <c r="A3475" s="5" t="s">
        <v>6651</v>
      </c>
      <c r="B3475" s="5" t="s">
        <v>6652</v>
      </c>
    </row>
    <row r="3476" spans="1:2" x14ac:dyDescent="0.25">
      <c r="A3476" s="5" t="s">
        <v>6653</v>
      </c>
      <c r="B3476" s="5" t="s">
        <v>6654</v>
      </c>
    </row>
    <row r="3477" spans="1:2" x14ac:dyDescent="0.25">
      <c r="A3477" s="5" t="s">
        <v>6655</v>
      </c>
      <c r="B3477" s="5" t="s">
        <v>6656</v>
      </c>
    </row>
    <row r="3478" spans="1:2" x14ac:dyDescent="0.25">
      <c r="A3478" s="5" t="s">
        <v>6657</v>
      </c>
      <c r="B3478" s="5" t="s">
        <v>6658</v>
      </c>
    </row>
    <row r="3479" spans="1:2" x14ac:dyDescent="0.25">
      <c r="A3479" s="5" t="s">
        <v>6659</v>
      </c>
      <c r="B3479" s="5" t="s">
        <v>6660</v>
      </c>
    </row>
    <row r="3480" spans="1:2" x14ac:dyDescent="0.25">
      <c r="A3480" s="5" t="s">
        <v>6661</v>
      </c>
      <c r="B3480" s="5" t="s">
        <v>6662</v>
      </c>
    </row>
    <row r="3481" spans="1:2" x14ac:dyDescent="0.25">
      <c r="A3481" s="5" t="s">
        <v>6663</v>
      </c>
      <c r="B3481" s="5" t="s">
        <v>90</v>
      </c>
    </row>
    <row r="3482" spans="1:2" x14ac:dyDescent="0.25">
      <c r="A3482" s="5" t="s">
        <v>6664</v>
      </c>
      <c r="B3482" s="5" t="s">
        <v>6665</v>
      </c>
    </row>
    <row r="3483" spans="1:2" x14ac:dyDescent="0.25">
      <c r="A3483" s="5" t="s">
        <v>6666</v>
      </c>
      <c r="B3483" s="5" t="s">
        <v>6667</v>
      </c>
    </row>
    <row r="3484" spans="1:2" x14ac:dyDescent="0.25">
      <c r="A3484" s="5" t="s">
        <v>6668</v>
      </c>
      <c r="B3484" s="5" t="s">
        <v>6669</v>
      </c>
    </row>
    <row r="3485" spans="1:2" x14ac:dyDescent="0.25">
      <c r="A3485" s="5" t="s">
        <v>6670</v>
      </c>
      <c r="B3485" s="5" t="s">
        <v>6671</v>
      </c>
    </row>
    <row r="3486" spans="1:2" x14ac:dyDescent="0.25">
      <c r="A3486" s="5" t="s">
        <v>6672</v>
      </c>
      <c r="B3486" s="5" t="s">
        <v>6673</v>
      </c>
    </row>
    <row r="3487" spans="1:2" x14ac:dyDescent="0.25">
      <c r="A3487" s="5" t="s">
        <v>6674</v>
      </c>
      <c r="B3487" s="5" t="s">
        <v>6675</v>
      </c>
    </row>
    <row r="3488" spans="1:2" x14ac:dyDescent="0.25">
      <c r="A3488" s="5" t="s">
        <v>6676</v>
      </c>
      <c r="B3488" s="5" t="s">
        <v>6677</v>
      </c>
    </row>
    <row r="3489" spans="1:2" x14ac:dyDescent="0.25">
      <c r="A3489" s="5" t="s">
        <v>6678</v>
      </c>
      <c r="B3489" s="5" t="s">
        <v>6679</v>
      </c>
    </row>
    <row r="3490" spans="1:2" x14ac:dyDescent="0.25">
      <c r="A3490" s="5" t="s">
        <v>6680</v>
      </c>
      <c r="B3490" s="5" t="s">
        <v>6681</v>
      </c>
    </row>
    <row r="3491" spans="1:2" x14ac:dyDescent="0.25">
      <c r="A3491" s="5" t="s">
        <v>6682</v>
      </c>
      <c r="B3491" s="5" t="s">
        <v>6683</v>
      </c>
    </row>
    <row r="3492" spans="1:2" x14ac:dyDescent="0.25">
      <c r="A3492" s="5" t="s">
        <v>6684</v>
      </c>
      <c r="B3492" s="5" t="s">
        <v>6685</v>
      </c>
    </row>
    <row r="3493" spans="1:2" x14ac:dyDescent="0.25">
      <c r="A3493" s="5" t="s">
        <v>6686</v>
      </c>
      <c r="B3493" s="5" t="s">
        <v>6687</v>
      </c>
    </row>
    <row r="3494" spans="1:2" x14ac:dyDescent="0.25">
      <c r="A3494" s="5" t="s">
        <v>6688</v>
      </c>
      <c r="B3494" s="5" t="s">
        <v>6689</v>
      </c>
    </row>
    <row r="3495" spans="1:2" x14ac:dyDescent="0.25">
      <c r="A3495" s="5" t="s">
        <v>6690</v>
      </c>
      <c r="B3495" s="5" t="s">
        <v>6691</v>
      </c>
    </row>
    <row r="3496" spans="1:2" x14ac:dyDescent="0.25">
      <c r="A3496" s="5" t="s">
        <v>6692</v>
      </c>
      <c r="B3496" s="5" t="s">
        <v>6693</v>
      </c>
    </row>
    <row r="3497" spans="1:2" x14ac:dyDescent="0.25">
      <c r="A3497" s="5" t="s">
        <v>6694</v>
      </c>
      <c r="B3497" s="5" t="s">
        <v>6695</v>
      </c>
    </row>
    <row r="3498" spans="1:2" x14ac:dyDescent="0.25">
      <c r="A3498" s="5" t="s">
        <v>6696</v>
      </c>
      <c r="B3498" s="5" t="s">
        <v>6697</v>
      </c>
    </row>
    <row r="3499" spans="1:2" x14ac:dyDescent="0.25">
      <c r="A3499" s="5" t="s">
        <v>6698</v>
      </c>
      <c r="B3499" s="5" t="s">
        <v>6699</v>
      </c>
    </row>
    <row r="3500" spans="1:2" x14ac:dyDescent="0.25">
      <c r="A3500" s="5" t="s">
        <v>6700</v>
      </c>
      <c r="B3500" s="5" t="s">
        <v>6701</v>
      </c>
    </row>
    <row r="3501" spans="1:2" x14ac:dyDescent="0.25">
      <c r="A3501" s="5" t="s">
        <v>6702</v>
      </c>
      <c r="B3501" s="5" t="s">
        <v>6703</v>
      </c>
    </row>
    <row r="3502" spans="1:2" x14ac:dyDescent="0.25">
      <c r="A3502" s="5" t="s">
        <v>6704</v>
      </c>
      <c r="B3502" s="5" t="s">
        <v>6705</v>
      </c>
    </row>
    <row r="3503" spans="1:2" x14ac:dyDescent="0.25">
      <c r="A3503" s="5" t="s">
        <v>6706</v>
      </c>
      <c r="B3503" s="5" t="s">
        <v>6707</v>
      </c>
    </row>
    <row r="3504" spans="1:2" x14ac:dyDescent="0.25">
      <c r="A3504" s="5" t="s">
        <v>6708</v>
      </c>
      <c r="B3504" s="5" t="s">
        <v>6709</v>
      </c>
    </row>
    <row r="3505" spans="1:2" x14ac:dyDescent="0.25">
      <c r="A3505" s="5" t="s">
        <v>6710</v>
      </c>
      <c r="B3505" s="5" t="s">
        <v>6711</v>
      </c>
    </row>
    <row r="3506" spans="1:2" x14ac:dyDescent="0.25">
      <c r="A3506" s="5" t="s">
        <v>6712</v>
      </c>
      <c r="B3506" s="5" t="s">
        <v>6713</v>
      </c>
    </row>
    <row r="3507" spans="1:2" x14ac:dyDescent="0.25">
      <c r="A3507" s="5" t="s">
        <v>6714</v>
      </c>
      <c r="B3507" s="5" t="s">
        <v>6715</v>
      </c>
    </row>
    <row r="3508" spans="1:2" x14ac:dyDescent="0.25">
      <c r="A3508" s="5" t="s">
        <v>6716</v>
      </c>
      <c r="B3508" s="5" t="s">
        <v>6717</v>
      </c>
    </row>
    <row r="3509" spans="1:2" x14ac:dyDescent="0.25">
      <c r="A3509" s="5" t="s">
        <v>6718</v>
      </c>
      <c r="B3509" s="5" t="s">
        <v>6719</v>
      </c>
    </row>
    <row r="3510" spans="1:2" x14ac:dyDescent="0.25">
      <c r="A3510" s="5" t="s">
        <v>6720</v>
      </c>
      <c r="B3510" s="5" t="s">
        <v>6721</v>
      </c>
    </row>
    <row r="3511" spans="1:2" x14ac:dyDescent="0.25">
      <c r="A3511" s="5" t="s">
        <v>6722</v>
      </c>
      <c r="B3511" s="5" t="s">
        <v>90</v>
      </c>
    </row>
    <row r="3512" spans="1:2" x14ac:dyDescent="0.25">
      <c r="A3512" s="5" t="s">
        <v>6723</v>
      </c>
      <c r="B3512" s="5" t="s">
        <v>6724</v>
      </c>
    </row>
    <row r="3513" spans="1:2" x14ac:dyDescent="0.25">
      <c r="A3513" s="5" t="s">
        <v>6725</v>
      </c>
      <c r="B3513" s="5" t="s">
        <v>4740</v>
      </c>
    </row>
    <row r="3514" spans="1:2" x14ac:dyDescent="0.25">
      <c r="A3514" s="5" t="s">
        <v>6726</v>
      </c>
      <c r="B3514" s="5" t="s">
        <v>6727</v>
      </c>
    </row>
    <row r="3515" spans="1:2" x14ac:dyDescent="0.25">
      <c r="A3515" s="5" t="s">
        <v>6728</v>
      </c>
      <c r="B3515" s="5" t="s">
        <v>6729</v>
      </c>
    </row>
    <row r="3516" spans="1:2" x14ac:dyDescent="0.25">
      <c r="A3516" s="5" t="s">
        <v>6730</v>
      </c>
      <c r="B3516" s="5" t="s">
        <v>6731</v>
      </c>
    </row>
    <row r="3517" spans="1:2" x14ac:dyDescent="0.25">
      <c r="A3517" s="5" t="s">
        <v>6732</v>
      </c>
      <c r="B3517" s="5" t="s">
        <v>6733</v>
      </c>
    </row>
    <row r="3518" spans="1:2" x14ac:dyDescent="0.25">
      <c r="A3518" s="5" t="s">
        <v>6734</v>
      </c>
      <c r="B3518" s="5" t="s">
        <v>6735</v>
      </c>
    </row>
    <row r="3519" spans="1:2" x14ac:dyDescent="0.25">
      <c r="A3519" s="5" t="s">
        <v>6736</v>
      </c>
      <c r="B3519" s="5" t="s">
        <v>6737</v>
      </c>
    </row>
    <row r="3520" spans="1:2" x14ac:dyDescent="0.25">
      <c r="A3520" s="5" t="s">
        <v>6738</v>
      </c>
      <c r="B3520" s="5" t="s">
        <v>6739</v>
      </c>
    </row>
    <row r="3521" spans="1:2" x14ac:dyDescent="0.25">
      <c r="A3521" s="5" t="s">
        <v>6740</v>
      </c>
      <c r="B3521" s="5" t="s">
        <v>6741</v>
      </c>
    </row>
    <row r="3522" spans="1:2" x14ac:dyDescent="0.25">
      <c r="A3522" s="5" t="s">
        <v>6742</v>
      </c>
      <c r="B3522" s="5" t="s">
        <v>6743</v>
      </c>
    </row>
    <row r="3523" spans="1:2" x14ac:dyDescent="0.25">
      <c r="A3523" s="5" t="s">
        <v>6744</v>
      </c>
      <c r="B3523" s="5" t="s">
        <v>6745</v>
      </c>
    </row>
    <row r="3524" spans="1:2" x14ac:dyDescent="0.25">
      <c r="A3524" s="5" t="s">
        <v>6746</v>
      </c>
      <c r="B3524" s="5" t="s">
        <v>6747</v>
      </c>
    </row>
    <row r="3525" spans="1:2" x14ac:dyDescent="0.25">
      <c r="A3525" s="5" t="s">
        <v>6748</v>
      </c>
      <c r="B3525" s="5" t="s">
        <v>6749</v>
      </c>
    </row>
    <row r="3526" spans="1:2" x14ac:dyDescent="0.25">
      <c r="A3526" s="5" t="s">
        <v>6750</v>
      </c>
      <c r="B3526" s="5" t="s">
        <v>6751</v>
      </c>
    </row>
    <row r="3527" spans="1:2" x14ac:dyDescent="0.25">
      <c r="A3527" s="5" t="s">
        <v>6752</v>
      </c>
      <c r="B3527" s="5" t="s">
        <v>6753</v>
      </c>
    </row>
    <row r="3528" spans="1:2" x14ac:dyDescent="0.25">
      <c r="A3528" s="5" t="s">
        <v>6754</v>
      </c>
      <c r="B3528" s="5" t="s">
        <v>6755</v>
      </c>
    </row>
    <row r="3529" spans="1:2" x14ac:dyDescent="0.25">
      <c r="A3529" s="5" t="s">
        <v>6756</v>
      </c>
      <c r="B3529" s="5" t="s">
        <v>6757</v>
      </c>
    </row>
    <row r="3530" spans="1:2" x14ac:dyDescent="0.25">
      <c r="A3530" s="5" t="s">
        <v>6758</v>
      </c>
      <c r="B3530" s="5" t="s">
        <v>6759</v>
      </c>
    </row>
    <row r="3531" spans="1:2" x14ac:dyDescent="0.25">
      <c r="A3531" s="5" t="s">
        <v>6760</v>
      </c>
      <c r="B3531" s="5" t="s">
        <v>6761</v>
      </c>
    </row>
    <row r="3532" spans="1:2" x14ac:dyDescent="0.25">
      <c r="A3532" s="5" t="s">
        <v>6762</v>
      </c>
      <c r="B3532" s="5" t="s">
        <v>6763</v>
      </c>
    </row>
    <row r="3533" spans="1:2" x14ac:dyDescent="0.25">
      <c r="A3533" s="5" t="s">
        <v>6764</v>
      </c>
      <c r="B3533" s="5" t="s">
        <v>6765</v>
      </c>
    </row>
    <row r="3534" spans="1:2" x14ac:dyDescent="0.25">
      <c r="A3534" s="5" t="s">
        <v>6766</v>
      </c>
      <c r="B3534" s="5" t="s">
        <v>6767</v>
      </c>
    </row>
    <row r="3535" spans="1:2" x14ac:dyDescent="0.25">
      <c r="A3535" s="5" t="s">
        <v>6768</v>
      </c>
      <c r="B3535" s="5" t="s">
        <v>6769</v>
      </c>
    </row>
    <row r="3536" spans="1:2" x14ac:dyDescent="0.25">
      <c r="A3536" s="5" t="s">
        <v>6770</v>
      </c>
      <c r="B3536" s="5" t="s">
        <v>6771</v>
      </c>
    </row>
    <row r="3537" spans="1:2" x14ac:dyDescent="0.25">
      <c r="A3537" s="5" t="s">
        <v>6772</v>
      </c>
      <c r="B3537" s="5" t="s">
        <v>6773</v>
      </c>
    </row>
    <row r="3538" spans="1:2" x14ac:dyDescent="0.25">
      <c r="A3538" s="5" t="s">
        <v>6774</v>
      </c>
      <c r="B3538" s="5" t="s">
        <v>6775</v>
      </c>
    </row>
    <row r="3539" spans="1:2" x14ac:dyDescent="0.25">
      <c r="A3539" s="5" t="s">
        <v>6776</v>
      </c>
      <c r="B3539" s="5" t="s">
        <v>6777</v>
      </c>
    </row>
    <row r="3540" spans="1:2" x14ac:dyDescent="0.25">
      <c r="A3540" s="5" t="s">
        <v>6778</v>
      </c>
      <c r="B3540" s="5" t="s">
        <v>6779</v>
      </c>
    </row>
    <row r="3541" spans="1:2" x14ac:dyDescent="0.25">
      <c r="A3541" s="5" t="s">
        <v>6780</v>
      </c>
      <c r="B3541" s="5" t="s">
        <v>6781</v>
      </c>
    </row>
    <row r="3542" spans="1:2" x14ac:dyDescent="0.25">
      <c r="A3542" s="5" t="s">
        <v>6782</v>
      </c>
      <c r="B3542" s="5" t="s">
        <v>6783</v>
      </c>
    </row>
    <row r="3543" spans="1:2" x14ac:dyDescent="0.25">
      <c r="A3543" s="5" t="s">
        <v>6784</v>
      </c>
      <c r="B3543" s="5" t="s">
        <v>6785</v>
      </c>
    </row>
    <row r="3544" spans="1:2" x14ac:dyDescent="0.25">
      <c r="A3544" s="5" t="s">
        <v>6786</v>
      </c>
      <c r="B3544" s="5" t="s">
        <v>6787</v>
      </c>
    </row>
    <row r="3545" spans="1:2" x14ac:dyDescent="0.25">
      <c r="A3545" s="5" t="s">
        <v>6788</v>
      </c>
      <c r="B3545" s="5" t="s">
        <v>6789</v>
      </c>
    </row>
    <row r="3546" spans="1:2" x14ac:dyDescent="0.25">
      <c r="A3546" s="5" t="s">
        <v>6790</v>
      </c>
      <c r="B3546" s="5" t="s">
        <v>6791</v>
      </c>
    </row>
    <row r="3547" spans="1:2" x14ac:dyDescent="0.25">
      <c r="A3547" s="5" t="s">
        <v>6792</v>
      </c>
      <c r="B3547" s="5" t="s">
        <v>6793</v>
      </c>
    </row>
    <row r="3548" spans="1:2" x14ac:dyDescent="0.25">
      <c r="A3548" s="5" t="s">
        <v>6794</v>
      </c>
      <c r="B3548" s="5" t="s">
        <v>6795</v>
      </c>
    </row>
    <row r="3549" spans="1:2" x14ac:dyDescent="0.25">
      <c r="A3549" s="5" t="s">
        <v>6796</v>
      </c>
      <c r="B3549" s="5" t="s">
        <v>6797</v>
      </c>
    </row>
    <row r="3550" spans="1:2" x14ac:dyDescent="0.25">
      <c r="A3550" s="5" t="s">
        <v>6798</v>
      </c>
      <c r="B3550" s="5" t="s">
        <v>6799</v>
      </c>
    </row>
    <row r="3551" spans="1:2" x14ac:dyDescent="0.25">
      <c r="A3551" s="5" t="s">
        <v>6800</v>
      </c>
      <c r="B3551" s="5" t="s">
        <v>6801</v>
      </c>
    </row>
    <row r="3552" spans="1:2" x14ac:dyDescent="0.25">
      <c r="A3552" s="5" t="s">
        <v>6802</v>
      </c>
      <c r="B3552" s="5" t="s">
        <v>6803</v>
      </c>
    </row>
    <row r="3553" spans="1:2" x14ac:dyDescent="0.25">
      <c r="A3553" s="5" t="s">
        <v>6804</v>
      </c>
      <c r="B3553" s="5" t="s">
        <v>6805</v>
      </c>
    </row>
    <row r="3554" spans="1:2" x14ac:dyDescent="0.25">
      <c r="A3554" s="5" t="s">
        <v>6806</v>
      </c>
      <c r="B3554" s="5" t="s">
        <v>6807</v>
      </c>
    </row>
    <row r="3555" spans="1:2" x14ac:dyDescent="0.25">
      <c r="A3555" s="5" t="s">
        <v>6808</v>
      </c>
      <c r="B3555" s="5" t="s">
        <v>6809</v>
      </c>
    </row>
    <row r="3556" spans="1:2" x14ac:dyDescent="0.25">
      <c r="A3556" s="5" t="s">
        <v>6810</v>
      </c>
      <c r="B3556" s="5" t="s">
        <v>6811</v>
      </c>
    </row>
    <row r="3557" spans="1:2" x14ac:dyDescent="0.25">
      <c r="A3557" s="5" t="s">
        <v>6812</v>
      </c>
      <c r="B3557" s="5" t="s">
        <v>6813</v>
      </c>
    </row>
    <row r="3558" spans="1:2" x14ac:dyDescent="0.25">
      <c r="A3558" s="5" t="s">
        <v>6814</v>
      </c>
      <c r="B3558" s="5" t="s">
        <v>6815</v>
      </c>
    </row>
    <row r="3559" spans="1:2" x14ac:dyDescent="0.25">
      <c r="A3559" s="5" t="s">
        <v>6816</v>
      </c>
      <c r="B3559" s="5" t="s">
        <v>6817</v>
      </c>
    </row>
    <row r="3560" spans="1:2" x14ac:dyDescent="0.25">
      <c r="A3560" s="5" t="s">
        <v>6818</v>
      </c>
      <c r="B3560" s="5" t="s">
        <v>6819</v>
      </c>
    </row>
    <row r="3561" spans="1:2" x14ac:dyDescent="0.25">
      <c r="A3561" s="5" t="s">
        <v>6820</v>
      </c>
      <c r="B3561" s="5" t="s">
        <v>6821</v>
      </c>
    </row>
    <row r="3562" spans="1:2" x14ac:dyDescent="0.25">
      <c r="A3562" s="5" t="s">
        <v>6822</v>
      </c>
      <c r="B3562" s="5" t="s">
        <v>6823</v>
      </c>
    </row>
    <row r="3563" spans="1:2" x14ac:dyDescent="0.25">
      <c r="A3563" s="5" t="s">
        <v>6824</v>
      </c>
      <c r="B3563" s="5" t="s">
        <v>6825</v>
      </c>
    </row>
    <row r="3564" spans="1:2" x14ac:dyDescent="0.25">
      <c r="A3564" s="5" t="s">
        <v>6826</v>
      </c>
      <c r="B3564" s="5" t="s">
        <v>6827</v>
      </c>
    </row>
    <row r="3565" spans="1:2" x14ac:dyDescent="0.25">
      <c r="A3565" s="5" t="s">
        <v>6828</v>
      </c>
      <c r="B3565" s="5" t="s">
        <v>6829</v>
      </c>
    </row>
    <row r="3566" spans="1:2" x14ac:dyDescent="0.25">
      <c r="A3566" s="5" t="s">
        <v>6830</v>
      </c>
      <c r="B3566" s="5" t="s">
        <v>90</v>
      </c>
    </row>
    <row r="3567" spans="1:2" x14ac:dyDescent="0.25">
      <c r="A3567" s="5" t="s">
        <v>6831</v>
      </c>
      <c r="B3567" s="5" t="s">
        <v>6832</v>
      </c>
    </row>
    <row r="3568" spans="1:2" x14ac:dyDescent="0.25">
      <c r="A3568" s="5" t="s">
        <v>6833</v>
      </c>
      <c r="B3568" s="5" t="s">
        <v>6834</v>
      </c>
    </row>
    <row r="3569" spans="1:2" x14ac:dyDescent="0.25">
      <c r="A3569" s="5" t="s">
        <v>6835</v>
      </c>
      <c r="B3569" s="5" t="s">
        <v>6836</v>
      </c>
    </row>
    <row r="3570" spans="1:2" x14ac:dyDescent="0.25">
      <c r="A3570" s="5" t="s">
        <v>6837</v>
      </c>
      <c r="B3570" s="5" t="s">
        <v>6838</v>
      </c>
    </row>
    <row r="3571" spans="1:2" x14ac:dyDescent="0.25">
      <c r="A3571" s="5" t="s">
        <v>6839</v>
      </c>
      <c r="B3571" s="5" t="s">
        <v>6840</v>
      </c>
    </row>
    <row r="3572" spans="1:2" x14ac:dyDescent="0.25">
      <c r="A3572" s="5" t="s">
        <v>6841</v>
      </c>
      <c r="B3572" s="5" t="s">
        <v>6842</v>
      </c>
    </row>
    <row r="3573" spans="1:2" x14ac:dyDescent="0.25">
      <c r="A3573" s="5" t="s">
        <v>6843</v>
      </c>
      <c r="B3573" s="5" t="s">
        <v>6844</v>
      </c>
    </row>
    <row r="3574" spans="1:2" x14ac:dyDescent="0.25">
      <c r="A3574" s="5" t="s">
        <v>6845</v>
      </c>
      <c r="B3574" s="5" t="s">
        <v>90</v>
      </c>
    </row>
    <row r="3575" spans="1:2" x14ac:dyDescent="0.25">
      <c r="A3575" s="5" t="s">
        <v>6846</v>
      </c>
      <c r="B3575" s="5" t="s">
        <v>6847</v>
      </c>
    </row>
    <row r="3576" spans="1:2" x14ac:dyDescent="0.25">
      <c r="A3576" s="5" t="s">
        <v>6848</v>
      </c>
      <c r="B3576" s="5" t="s">
        <v>6849</v>
      </c>
    </row>
    <row r="3577" spans="1:2" x14ac:dyDescent="0.25">
      <c r="A3577" s="5" t="s">
        <v>6850</v>
      </c>
      <c r="B3577" s="5" t="s">
        <v>6851</v>
      </c>
    </row>
    <row r="3578" spans="1:2" x14ac:dyDescent="0.25">
      <c r="A3578" s="5" t="s">
        <v>6852</v>
      </c>
      <c r="B3578" s="5" t="s">
        <v>6853</v>
      </c>
    </row>
    <row r="3579" spans="1:2" x14ac:dyDescent="0.25">
      <c r="A3579" s="5" t="s">
        <v>6854</v>
      </c>
      <c r="B3579" s="5" t="s">
        <v>90</v>
      </c>
    </row>
    <row r="3580" spans="1:2" x14ac:dyDescent="0.25">
      <c r="A3580" s="5" t="s">
        <v>6855</v>
      </c>
      <c r="B3580" s="5" t="s">
        <v>6856</v>
      </c>
    </row>
    <row r="3581" spans="1:2" x14ac:dyDescent="0.25">
      <c r="A3581" s="5" t="s">
        <v>6857</v>
      </c>
      <c r="B3581" s="5" t="s">
        <v>6858</v>
      </c>
    </row>
    <row r="3582" spans="1:2" x14ac:dyDescent="0.25">
      <c r="A3582" s="5" t="s">
        <v>6859</v>
      </c>
      <c r="B3582" s="5" t="s">
        <v>6860</v>
      </c>
    </row>
    <row r="3583" spans="1:2" x14ac:dyDescent="0.25">
      <c r="A3583" s="5" t="s">
        <v>6861</v>
      </c>
      <c r="B3583" s="5" t="s">
        <v>6862</v>
      </c>
    </row>
    <row r="3584" spans="1:2" x14ac:dyDescent="0.25">
      <c r="A3584" s="5" t="s">
        <v>6863</v>
      </c>
      <c r="B3584" s="5" t="s">
        <v>6864</v>
      </c>
    </row>
    <row r="3585" spans="1:2" x14ac:dyDescent="0.25">
      <c r="A3585" s="5" t="s">
        <v>6865</v>
      </c>
      <c r="B3585" s="5" t="s">
        <v>6866</v>
      </c>
    </row>
    <row r="3586" spans="1:2" x14ac:dyDescent="0.25">
      <c r="A3586" s="5" t="s">
        <v>6867</v>
      </c>
      <c r="B3586" s="5" t="s">
        <v>90</v>
      </c>
    </row>
    <row r="3587" spans="1:2" x14ac:dyDescent="0.25">
      <c r="A3587" s="5" t="s">
        <v>6868</v>
      </c>
      <c r="B3587" s="5" t="s">
        <v>6869</v>
      </c>
    </row>
    <row r="3588" spans="1:2" x14ac:dyDescent="0.25">
      <c r="A3588" s="5" t="s">
        <v>6870</v>
      </c>
      <c r="B3588" s="5" t="s">
        <v>6871</v>
      </c>
    </row>
    <row r="3589" spans="1:2" x14ac:dyDescent="0.25">
      <c r="A3589" s="5" t="s">
        <v>6872</v>
      </c>
      <c r="B3589" s="5" t="s">
        <v>6873</v>
      </c>
    </row>
    <row r="3590" spans="1:2" x14ac:dyDescent="0.25">
      <c r="A3590" s="5" t="s">
        <v>6874</v>
      </c>
      <c r="B3590" s="5" t="s">
        <v>6875</v>
      </c>
    </row>
    <row r="3591" spans="1:2" x14ac:dyDescent="0.25">
      <c r="A3591" s="5" t="s">
        <v>6876</v>
      </c>
      <c r="B3591" s="5" t="s">
        <v>6877</v>
      </c>
    </row>
    <row r="3592" spans="1:2" x14ac:dyDescent="0.25">
      <c r="A3592" s="5" t="s">
        <v>6878</v>
      </c>
      <c r="B3592" s="5" t="s">
        <v>6879</v>
      </c>
    </row>
    <row r="3593" spans="1:2" x14ac:dyDescent="0.25">
      <c r="A3593" s="5" t="s">
        <v>6880</v>
      </c>
      <c r="B3593" s="5" t="s">
        <v>90</v>
      </c>
    </row>
    <row r="3594" spans="1:2" x14ac:dyDescent="0.25">
      <c r="A3594" s="5" t="s">
        <v>6881</v>
      </c>
      <c r="B3594" s="5" t="s">
        <v>6882</v>
      </c>
    </row>
    <row r="3595" spans="1:2" x14ac:dyDescent="0.25">
      <c r="A3595" s="5" t="s">
        <v>6883</v>
      </c>
      <c r="B3595" s="5" t="s">
        <v>6884</v>
      </c>
    </row>
    <row r="3596" spans="1:2" x14ac:dyDescent="0.25">
      <c r="A3596" s="5" t="s">
        <v>6885</v>
      </c>
      <c r="B3596" s="5" t="s">
        <v>6886</v>
      </c>
    </row>
    <row r="3597" spans="1:2" x14ac:dyDescent="0.25">
      <c r="A3597" s="5" t="s">
        <v>6887</v>
      </c>
      <c r="B3597" s="5" t="s">
        <v>6888</v>
      </c>
    </row>
    <row r="3598" spans="1:2" x14ac:dyDescent="0.25">
      <c r="A3598" s="5" t="s">
        <v>6889</v>
      </c>
      <c r="B3598" s="5" t="s">
        <v>6890</v>
      </c>
    </row>
    <row r="3599" spans="1:2" x14ac:dyDescent="0.25">
      <c r="A3599" s="5" t="s">
        <v>6891</v>
      </c>
      <c r="B3599" s="5" t="s">
        <v>90</v>
      </c>
    </row>
    <row r="3600" spans="1:2" x14ac:dyDescent="0.25">
      <c r="A3600" s="5" t="s">
        <v>6892</v>
      </c>
      <c r="B3600" s="5" t="s">
        <v>6893</v>
      </c>
    </row>
    <row r="3601" spans="1:2" x14ac:dyDescent="0.25">
      <c r="A3601" s="5" t="s">
        <v>6894</v>
      </c>
      <c r="B3601" s="5" t="s">
        <v>6895</v>
      </c>
    </row>
    <row r="3602" spans="1:2" x14ac:dyDescent="0.25">
      <c r="A3602" s="5" t="s">
        <v>6896</v>
      </c>
      <c r="B3602" s="5" t="s">
        <v>6897</v>
      </c>
    </row>
    <row r="3603" spans="1:2" x14ac:dyDescent="0.25">
      <c r="A3603" s="5" t="s">
        <v>6898</v>
      </c>
      <c r="B3603" s="5" t="s">
        <v>6899</v>
      </c>
    </row>
    <row r="3604" spans="1:2" x14ac:dyDescent="0.25">
      <c r="A3604" s="5" t="s">
        <v>6900</v>
      </c>
      <c r="B3604" s="5" t="s">
        <v>6901</v>
      </c>
    </row>
    <row r="3605" spans="1:2" x14ac:dyDescent="0.25">
      <c r="A3605" s="5" t="s">
        <v>6902</v>
      </c>
      <c r="B3605" s="5" t="s">
        <v>6903</v>
      </c>
    </row>
    <row r="3606" spans="1:2" x14ac:dyDescent="0.25">
      <c r="A3606" s="5" t="s">
        <v>6904</v>
      </c>
      <c r="B3606" s="5" t="s">
        <v>6905</v>
      </c>
    </row>
    <row r="3607" spans="1:2" x14ac:dyDescent="0.25">
      <c r="A3607" s="5" t="s">
        <v>6906</v>
      </c>
      <c r="B3607" s="5" t="s">
        <v>6907</v>
      </c>
    </row>
    <row r="3608" spans="1:2" x14ac:dyDescent="0.25">
      <c r="A3608" s="5" t="s">
        <v>6908</v>
      </c>
      <c r="B3608" s="5" t="s">
        <v>6909</v>
      </c>
    </row>
    <row r="3609" spans="1:2" x14ac:dyDescent="0.25">
      <c r="A3609" s="5" t="s">
        <v>6910</v>
      </c>
      <c r="B3609" s="5" t="s">
        <v>90</v>
      </c>
    </row>
    <row r="3610" spans="1:2" x14ac:dyDescent="0.25">
      <c r="A3610" s="5" t="s">
        <v>6911</v>
      </c>
      <c r="B3610" s="5" t="s">
        <v>6912</v>
      </c>
    </row>
    <row r="3611" spans="1:2" x14ac:dyDescent="0.25">
      <c r="A3611" s="5" t="s">
        <v>6913</v>
      </c>
      <c r="B3611" s="5" t="s">
        <v>6914</v>
      </c>
    </row>
    <row r="3612" spans="1:2" x14ac:dyDescent="0.25">
      <c r="A3612" s="5" t="s">
        <v>6915</v>
      </c>
      <c r="B3612" s="5" t="s">
        <v>6916</v>
      </c>
    </row>
    <row r="3613" spans="1:2" x14ac:dyDescent="0.25">
      <c r="A3613" s="5" t="s">
        <v>6917</v>
      </c>
      <c r="B3613" s="5" t="s">
        <v>6918</v>
      </c>
    </row>
    <row r="3614" spans="1:2" x14ac:dyDescent="0.25">
      <c r="A3614" s="5" t="s">
        <v>6919</v>
      </c>
      <c r="B3614" s="5" t="s">
        <v>6920</v>
      </c>
    </row>
    <row r="3615" spans="1:2" x14ac:dyDescent="0.25">
      <c r="A3615" s="5" t="s">
        <v>6921</v>
      </c>
      <c r="B3615" s="5" t="s">
        <v>6922</v>
      </c>
    </row>
    <row r="3616" spans="1:2" x14ac:dyDescent="0.25">
      <c r="A3616" s="5" t="s">
        <v>6923</v>
      </c>
      <c r="B3616" s="5" t="s">
        <v>6924</v>
      </c>
    </row>
    <row r="3617" spans="1:2" x14ac:dyDescent="0.25">
      <c r="A3617" s="5" t="s">
        <v>6925</v>
      </c>
      <c r="B3617" s="5" t="s">
        <v>6926</v>
      </c>
    </row>
    <row r="3618" spans="1:2" x14ac:dyDescent="0.25">
      <c r="A3618" s="5" t="s">
        <v>6927</v>
      </c>
      <c r="B3618" s="5" t="s">
        <v>6928</v>
      </c>
    </row>
    <row r="3619" spans="1:2" x14ac:dyDescent="0.25">
      <c r="A3619" s="5" t="s">
        <v>6929</v>
      </c>
      <c r="B3619" s="5" t="s">
        <v>6930</v>
      </c>
    </row>
    <row r="3620" spans="1:2" x14ac:dyDescent="0.25">
      <c r="A3620" s="5" t="s">
        <v>6931</v>
      </c>
      <c r="B3620" s="5" t="s">
        <v>6932</v>
      </c>
    </row>
    <row r="3621" spans="1:2" x14ac:dyDescent="0.25">
      <c r="A3621" s="5" t="s">
        <v>6933</v>
      </c>
      <c r="B3621" s="5" t="s">
        <v>6934</v>
      </c>
    </row>
    <row r="3622" spans="1:2" x14ac:dyDescent="0.25">
      <c r="A3622" s="5" t="s">
        <v>6935</v>
      </c>
      <c r="B3622" s="5" t="s">
        <v>6936</v>
      </c>
    </row>
    <row r="3623" spans="1:2" x14ac:dyDescent="0.25">
      <c r="A3623" s="5" t="s">
        <v>6937</v>
      </c>
      <c r="B3623" s="5" t="s">
        <v>6938</v>
      </c>
    </row>
    <row r="3624" spans="1:2" x14ac:dyDescent="0.25">
      <c r="A3624" s="5" t="s">
        <v>6939</v>
      </c>
      <c r="B3624" s="5" t="s">
        <v>6940</v>
      </c>
    </row>
    <row r="3625" spans="1:2" x14ac:dyDescent="0.25">
      <c r="A3625" s="5" t="s">
        <v>6941</v>
      </c>
      <c r="B3625" s="5" t="s">
        <v>6942</v>
      </c>
    </row>
    <row r="3626" spans="1:2" x14ac:dyDescent="0.25">
      <c r="A3626" s="5" t="s">
        <v>6943</v>
      </c>
      <c r="B3626" s="5" t="s">
        <v>6944</v>
      </c>
    </row>
    <row r="3627" spans="1:2" x14ac:dyDescent="0.25">
      <c r="A3627" s="5" t="s">
        <v>6945</v>
      </c>
      <c r="B3627" s="5" t="s">
        <v>6946</v>
      </c>
    </row>
    <row r="3628" spans="1:2" x14ac:dyDescent="0.25">
      <c r="A3628" s="5" t="s">
        <v>6947</v>
      </c>
      <c r="B3628" s="5" t="s">
        <v>6948</v>
      </c>
    </row>
    <row r="3629" spans="1:2" x14ac:dyDescent="0.25">
      <c r="A3629" s="5" t="s">
        <v>6949</v>
      </c>
      <c r="B3629" s="5" t="s">
        <v>6950</v>
      </c>
    </row>
    <row r="3630" spans="1:2" x14ac:dyDescent="0.25">
      <c r="A3630" s="5" t="s">
        <v>6951</v>
      </c>
      <c r="B3630" s="5" t="s">
        <v>6952</v>
      </c>
    </row>
    <row r="3631" spans="1:2" x14ac:dyDescent="0.25">
      <c r="A3631" s="5" t="s">
        <v>6953</v>
      </c>
      <c r="B3631" s="5" t="s">
        <v>6954</v>
      </c>
    </row>
    <row r="3632" spans="1:2" x14ac:dyDescent="0.25">
      <c r="A3632" s="5" t="s">
        <v>6955</v>
      </c>
      <c r="B3632" s="5" t="s">
        <v>6956</v>
      </c>
    </row>
    <row r="3633" spans="1:2" x14ac:dyDescent="0.25">
      <c r="A3633" s="5" t="s">
        <v>6957</v>
      </c>
      <c r="B3633" s="5" t="s">
        <v>6958</v>
      </c>
    </row>
    <row r="3634" spans="1:2" x14ac:dyDescent="0.25">
      <c r="A3634" s="5" t="s">
        <v>6959</v>
      </c>
      <c r="B3634" s="5" t="s">
        <v>6960</v>
      </c>
    </row>
    <row r="3635" spans="1:2" x14ac:dyDescent="0.25">
      <c r="A3635" s="5" t="s">
        <v>6961</v>
      </c>
      <c r="B3635" s="5" t="s">
        <v>6962</v>
      </c>
    </row>
    <row r="3636" spans="1:2" x14ac:dyDescent="0.25">
      <c r="A3636" s="5" t="s">
        <v>6963</v>
      </c>
      <c r="B3636" s="5" t="s">
        <v>6964</v>
      </c>
    </row>
    <row r="3637" spans="1:2" x14ac:dyDescent="0.25">
      <c r="A3637" s="5" t="s">
        <v>6965</v>
      </c>
      <c r="B3637" s="5" t="s">
        <v>6966</v>
      </c>
    </row>
    <row r="3638" spans="1:2" x14ac:dyDescent="0.25">
      <c r="A3638" s="5" t="s">
        <v>6967</v>
      </c>
      <c r="B3638" s="5" t="s">
        <v>6968</v>
      </c>
    </row>
    <row r="3639" spans="1:2" x14ac:dyDescent="0.25">
      <c r="A3639" s="5" t="s">
        <v>6969</v>
      </c>
      <c r="B3639" s="5" t="s">
        <v>6970</v>
      </c>
    </row>
    <row r="3640" spans="1:2" x14ac:dyDescent="0.25">
      <c r="A3640" s="5" t="s">
        <v>6971</v>
      </c>
      <c r="B3640" s="5" t="s">
        <v>6972</v>
      </c>
    </row>
    <row r="3641" spans="1:2" x14ac:dyDescent="0.25">
      <c r="A3641" s="5" t="s">
        <v>6973</v>
      </c>
      <c r="B3641" s="5" t="s">
        <v>6974</v>
      </c>
    </row>
    <row r="3642" spans="1:2" x14ac:dyDescent="0.25">
      <c r="A3642" s="5" t="s">
        <v>6975</v>
      </c>
      <c r="B3642" s="5" t="s">
        <v>6976</v>
      </c>
    </row>
    <row r="3643" spans="1:2" x14ac:dyDescent="0.25">
      <c r="A3643" s="5" t="s">
        <v>6977</v>
      </c>
      <c r="B3643" s="5" t="s">
        <v>6978</v>
      </c>
    </row>
    <row r="3644" spans="1:2" x14ac:dyDescent="0.25">
      <c r="A3644" s="5" t="s">
        <v>6979</v>
      </c>
      <c r="B3644" s="5" t="s">
        <v>6980</v>
      </c>
    </row>
    <row r="3645" spans="1:2" x14ac:dyDescent="0.25">
      <c r="A3645" s="5" t="s">
        <v>6981</v>
      </c>
      <c r="B3645" s="5" t="s">
        <v>6982</v>
      </c>
    </row>
    <row r="3646" spans="1:2" x14ac:dyDescent="0.25">
      <c r="A3646" s="5" t="s">
        <v>6983</v>
      </c>
      <c r="B3646" s="5" t="s">
        <v>6984</v>
      </c>
    </row>
    <row r="3647" spans="1:2" x14ac:dyDescent="0.25">
      <c r="A3647" s="5" t="s">
        <v>6985</v>
      </c>
      <c r="B3647" s="5" t="s">
        <v>6986</v>
      </c>
    </row>
    <row r="3648" spans="1:2" x14ac:dyDescent="0.25">
      <c r="A3648" s="5" t="s">
        <v>6987</v>
      </c>
      <c r="B3648" s="5" t="s">
        <v>6988</v>
      </c>
    </row>
    <row r="3649" spans="1:2" x14ac:dyDescent="0.25">
      <c r="A3649" s="5" t="s">
        <v>6989</v>
      </c>
      <c r="B3649" s="5" t="s">
        <v>6990</v>
      </c>
    </row>
    <row r="3650" spans="1:2" x14ac:dyDescent="0.25">
      <c r="A3650" s="5" t="s">
        <v>6991</v>
      </c>
      <c r="B3650" s="5" t="s">
        <v>6992</v>
      </c>
    </row>
    <row r="3651" spans="1:2" x14ac:dyDescent="0.25">
      <c r="A3651" s="5" t="s">
        <v>6993</v>
      </c>
      <c r="B3651" s="5" t="s">
        <v>6994</v>
      </c>
    </row>
    <row r="3652" spans="1:2" x14ac:dyDescent="0.25">
      <c r="A3652" s="5" t="s">
        <v>6995</v>
      </c>
      <c r="B3652" s="5" t="s">
        <v>6996</v>
      </c>
    </row>
    <row r="3653" spans="1:2" x14ac:dyDescent="0.25">
      <c r="A3653" s="5" t="s">
        <v>6997</v>
      </c>
      <c r="B3653" s="5" t="s">
        <v>6998</v>
      </c>
    </row>
    <row r="3654" spans="1:2" x14ac:dyDescent="0.25">
      <c r="A3654" s="5" t="s">
        <v>6999</v>
      </c>
      <c r="B3654" s="5" t="s">
        <v>7000</v>
      </c>
    </row>
    <row r="3655" spans="1:2" x14ac:dyDescent="0.25">
      <c r="A3655" s="5" t="s">
        <v>7001</v>
      </c>
      <c r="B3655" s="5" t="s">
        <v>7002</v>
      </c>
    </row>
    <row r="3656" spans="1:2" x14ac:dyDescent="0.25">
      <c r="A3656" s="5" t="s">
        <v>7003</v>
      </c>
      <c r="B3656" s="5" t="s">
        <v>7004</v>
      </c>
    </row>
    <row r="3657" spans="1:2" x14ac:dyDescent="0.25">
      <c r="A3657" s="5" t="s">
        <v>7005</v>
      </c>
      <c r="B3657" s="5" t="s">
        <v>7006</v>
      </c>
    </row>
    <row r="3658" spans="1:2" x14ac:dyDescent="0.25">
      <c r="A3658" s="5" t="s">
        <v>7007</v>
      </c>
      <c r="B3658" s="5" t="s">
        <v>7008</v>
      </c>
    </row>
    <row r="3659" spans="1:2" x14ac:dyDescent="0.25">
      <c r="A3659" s="5" t="s">
        <v>7009</v>
      </c>
      <c r="B3659" s="5" t="s">
        <v>7010</v>
      </c>
    </row>
    <row r="3660" spans="1:2" x14ac:dyDescent="0.25">
      <c r="A3660" s="5" t="s">
        <v>7011</v>
      </c>
      <c r="B3660" s="5" t="s">
        <v>7012</v>
      </c>
    </row>
    <row r="3661" spans="1:2" x14ac:dyDescent="0.25">
      <c r="A3661" s="5" t="s">
        <v>7013</v>
      </c>
      <c r="B3661" s="5" t="s">
        <v>7014</v>
      </c>
    </row>
    <row r="3662" spans="1:2" x14ac:dyDescent="0.25">
      <c r="A3662" s="5" t="s">
        <v>7015</v>
      </c>
      <c r="B3662" s="5" t="s">
        <v>7016</v>
      </c>
    </row>
    <row r="3663" spans="1:2" x14ac:dyDescent="0.25">
      <c r="A3663" s="5" t="s">
        <v>7017</v>
      </c>
      <c r="B3663" s="5" t="s">
        <v>7018</v>
      </c>
    </row>
    <row r="3664" spans="1:2" x14ac:dyDescent="0.25">
      <c r="A3664" s="5" t="s">
        <v>7019</v>
      </c>
      <c r="B3664" s="5" t="s">
        <v>7020</v>
      </c>
    </row>
    <row r="3665" spans="1:2" x14ac:dyDescent="0.25">
      <c r="A3665" s="5" t="s">
        <v>7021</v>
      </c>
      <c r="B3665" s="5" t="s">
        <v>7022</v>
      </c>
    </row>
    <row r="3666" spans="1:2" x14ac:dyDescent="0.25">
      <c r="A3666" s="5" t="s">
        <v>7023</v>
      </c>
      <c r="B3666" s="5" t="s">
        <v>7024</v>
      </c>
    </row>
    <row r="3667" spans="1:2" x14ac:dyDescent="0.25">
      <c r="A3667" s="5" t="s">
        <v>7025</v>
      </c>
      <c r="B3667" s="5" t="s">
        <v>7026</v>
      </c>
    </row>
    <row r="3668" spans="1:2" x14ac:dyDescent="0.25">
      <c r="A3668" s="5" t="s">
        <v>7027</v>
      </c>
      <c r="B3668" s="5" t="s">
        <v>7028</v>
      </c>
    </row>
    <row r="3669" spans="1:2" x14ac:dyDescent="0.25">
      <c r="A3669" s="5" t="s">
        <v>7029</v>
      </c>
      <c r="B3669" s="5" t="s">
        <v>7030</v>
      </c>
    </row>
    <row r="3670" spans="1:2" x14ac:dyDescent="0.25">
      <c r="A3670" s="5" t="s">
        <v>7031</v>
      </c>
      <c r="B3670" s="5" t="s">
        <v>7032</v>
      </c>
    </row>
    <row r="3671" spans="1:2" x14ac:dyDescent="0.25">
      <c r="A3671" s="5" t="s">
        <v>7033</v>
      </c>
      <c r="B3671" s="5" t="s">
        <v>7034</v>
      </c>
    </row>
    <row r="3672" spans="1:2" x14ac:dyDescent="0.25">
      <c r="A3672" s="5" t="s">
        <v>7035</v>
      </c>
      <c r="B3672" s="5" t="s">
        <v>7036</v>
      </c>
    </row>
    <row r="3673" spans="1:2" x14ac:dyDescent="0.25">
      <c r="A3673" s="5" t="s">
        <v>7037</v>
      </c>
      <c r="B3673" s="5" t="s">
        <v>7038</v>
      </c>
    </row>
    <row r="3674" spans="1:2" x14ac:dyDescent="0.25">
      <c r="A3674" s="5" t="s">
        <v>7039</v>
      </c>
      <c r="B3674" s="5" t="s">
        <v>7040</v>
      </c>
    </row>
    <row r="3675" spans="1:2" x14ac:dyDescent="0.25">
      <c r="A3675" s="5" t="s">
        <v>7041</v>
      </c>
      <c r="B3675" s="5" t="s">
        <v>7042</v>
      </c>
    </row>
    <row r="3676" spans="1:2" x14ac:dyDescent="0.25">
      <c r="A3676" s="5" t="s">
        <v>7043</v>
      </c>
      <c r="B3676" s="5" t="s">
        <v>7044</v>
      </c>
    </row>
    <row r="3677" spans="1:2" x14ac:dyDescent="0.25">
      <c r="A3677" s="5" t="s">
        <v>7045</v>
      </c>
      <c r="B3677" s="5" t="s">
        <v>7046</v>
      </c>
    </row>
    <row r="3678" spans="1:2" x14ac:dyDescent="0.25">
      <c r="A3678" s="5" t="s">
        <v>7047</v>
      </c>
      <c r="B3678" s="5" t="s">
        <v>7048</v>
      </c>
    </row>
    <row r="3679" spans="1:2" x14ac:dyDescent="0.25">
      <c r="A3679" s="5" t="s">
        <v>7049</v>
      </c>
      <c r="B3679" s="5" t="s">
        <v>7050</v>
      </c>
    </row>
    <row r="3680" spans="1:2" x14ac:dyDescent="0.25">
      <c r="A3680" s="5" t="s">
        <v>7051</v>
      </c>
      <c r="B3680" s="5" t="s">
        <v>7052</v>
      </c>
    </row>
    <row r="3681" spans="1:2" x14ac:dyDescent="0.25">
      <c r="A3681" s="5" t="s">
        <v>7053</v>
      </c>
      <c r="B3681" s="5" t="s">
        <v>7054</v>
      </c>
    </row>
    <row r="3682" spans="1:2" x14ac:dyDescent="0.25">
      <c r="A3682" s="5" t="s">
        <v>7055</v>
      </c>
      <c r="B3682" s="5" t="s">
        <v>7056</v>
      </c>
    </row>
    <row r="3683" spans="1:2" x14ac:dyDescent="0.25">
      <c r="A3683" s="5" t="s">
        <v>7057</v>
      </c>
      <c r="B3683" s="5" t="s">
        <v>7058</v>
      </c>
    </row>
    <row r="3684" spans="1:2" x14ac:dyDescent="0.25">
      <c r="A3684" s="5" t="s">
        <v>7059</v>
      </c>
      <c r="B3684" s="5" t="s">
        <v>7060</v>
      </c>
    </row>
    <row r="3685" spans="1:2" x14ac:dyDescent="0.25">
      <c r="A3685" s="5" t="s">
        <v>7061</v>
      </c>
      <c r="B3685" s="5" t="s">
        <v>7062</v>
      </c>
    </row>
    <row r="3686" spans="1:2" x14ac:dyDescent="0.25">
      <c r="A3686" s="5" t="s">
        <v>7063</v>
      </c>
      <c r="B3686" s="5" t="s">
        <v>7064</v>
      </c>
    </row>
    <row r="3687" spans="1:2" x14ac:dyDescent="0.25">
      <c r="A3687" s="5" t="s">
        <v>7065</v>
      </c>
      <c r="B3687" s="5" t="s">
        <v>7066</v>
      </c>
    </row>
    <row r="3688" spans="1:2" x14ac:dyDescent="0.25">
      <c r="A3688" s="5" t="s">
        <v>7067</v>
      </c>
      <c r="B3688" s="5" t="s">
        <v>7068</v>
      </c>
    </row>
    <row r="3689" spans="1:2" x14ac:dyDescent="0.25">
      <c r="A3689" s="5" t="s">
        <v>7069</v>
      </c>
      <c r="B3689" s="5" t="s">
        <v>7070</v>
      </c>
    </row>
    <row r="3690" spans="1:2" x14ac:dyDescent="0.25">
      <c r="A3690" s="5" t="s">
        <v>7071</v>
      </c>
      <c r="B3690" s="5" t="s">
        <v>7072</v>
      </c>
    </row>
    <row r="3691" spans="1:2" x14ac:dyDescent="0.25">
      <c r="A3691" s="5" t="s">
        <v>7073</v>
      </c>
      <c r="B3691" s="5" t="s">
        <v>7074</v>
      </c>
    </row>
    <row r="3692" spans="1:2" x14ac:dyDescent="0.25">
      <c r="A3692" s="5" t="s">
        <v>7075</v>
      </c>
      <c r="B3692" s="5" t="s">
        <v>7076</v>
      </c>
    </row>
    <row r="3693" spans="1:2" x14ac:dyDescent="0.25">
      <c r="A3693" s="5" t="s">
        <v>7077</v>
      </c>
      <c r="B3693" s="5" t="s">
        <v>7078</v>
      </c>
    </row>
    <row r="3694" spans="1:2" x14ac:dyDescent="0.25">
      <c r="A3694" s="5" t="s">
        <v>7079</v>
      </c>
      <c r="B3694" s="5" t="s">
        <v>7080</v>
      </c>
    </row>
    <row r="3695" spans="1:2" x14ac:dyDescent="0.25">
      <c r="A3695" s="5" t="s">
        <v>7081</v>
      </c>
      <c r="B3695" s="5" t="s">
        <v>7082</v>
      </c>
    </row>
    <row r="3696" spans="1:2" x14ac:dyDescent="0.25">
      <c r="A3696" s="5" t="s">
        <v>7083</v>
      </c>
      <c r="B3696" s="5" t="s">
        <v>7084</v>
      </c>
    </row>
    <row r="3697" spans="1:2" x14ac:dyDescent="0.25">
      <c r="A3697" s="5" t="s">
        <v>7085</v>
      </c>
      <c r="B3697" s="5" t="s">
        <v>7086</v>
      </c>
    </row>
    <row r="3698" spans="1:2" x14ac:dyDescent="0.25">
      <c r="A3698" s="5" t="s">
        <v>7087</v>
      </c>
      <c r="B3698" s="5" t="s">
        <v>7088</v>
      </c>
    </row>
    <row r="3699" spans="1:2" x14ac:dyDescent="0.25">
      <c r="A3699" s="5" t="s">
        <v>7089</v>
      </c>
      <c r="B3699" s="5" t="s">
        <v>7090</v>
      </c>
    </row>
    <row r="3700" spans="1:2" x14ac:dyDescent="0.25">
      <c r="A3700" s="5" t="s">
        <v>7091</v>
      </c>
      <c r="B3700" s="5" t="s">
        <v>7092</v>
      </c>
    </row>
    <row r="3701" spans="1:2" x14ac:dyDescent="0.25">
      <c r="A3701" s="5" t="s">
        <v>7093</v>
      </c>
      <c r="B3701" s="5" t="s">
        <v>7094</v>
      </c>
    </row>
    <row r="3702" spans="1:2" x14ac:dyDescent="0.25">
      <c r="A3702" s="5" t="s">
        <v>7095</v>
      </c>
      <c r="B3702" s="5" t="s">
        <v>7096</v>
      </c>
    </row>
    <row r="3703" spans="1:2" x14ac:dyDescent="0.25">
      <c r="A3703" s="5" t="s">
        <v>7097</v>
      </c>
      <c r="B3703" s="5" t="s">
        <v>7098</v>
      </c>
    </row>
    <row r="3704" spans="1:2" x14ac:dyDescent="0.25">
      <c r="A3704" s="5" t="s">
        <v>7099</v>
      </c>
      <c r="B3704" s="5" t="s">
        <v>7100</v>
      </c>
    </row>
    <row r="3705" spans="1:2" x14ac:dyDescent="0.25">
      <c r="A3705" s="5" t="s">
        <v>7101</v>
      </c>
      <c r="B3705" s="5" t="s">
        <v>7102</v>
      </c>
    </row>
    <row r="3706" spans="1:2" x14ac:dyDescent="0.25">
      <c r="A3706" s="5" t="s">
        <v>7103</v>
      </c>
      <c r="B3706" s="5" t="s">
        <v>7104</v>
      </c>
    </row>
    <row r="3707" spans="1:2" x14ac:dyDescent="0.25">
      <c r="A3707" s="5" t="s">
        <v>7105</v>
      </c>
      <c r="B3707" s="5" t="s">
        <v>7106</v>
      </c>
    </row>
    <row r="3708" spans="1:2" x14ac:dyDescent="0.25">
      <c r="A3708" s="5" t="s">
        <v>7107</v>
      </c>
      <c r="B3708" s="5" t="s">
        <v>7108</v>
      </c>
    </row>
    <row r="3709" spans="1:2" x14ac:dyDescent="0.25">
      <c r="A3709" s="5" t="s">
        <v>7109</v>
      </c>
      <c r="B3709" s="5" t="s">
        <v>7110</v>
      </c>
    </row>
    <row r="3710" spans="1:2" x14ac:dyDescent="0.25">
      <c r="A3710" s="5" t="s">
        <v>7111</v>
      </c>
      <c r="B3710" s="5" t="s">
        <v>7112</v>
      </c>
    </row>
    <row r="3711" spans="1:2" x14ac:dyDescent="0.25">
      <c r="A3711" s="5" t="s">
        <v>7113</v>
      </c>
      <c r="B3711" s="5" t="s">
        <v>7114</v>
      </c>
    </row>
    <row r="3712" spans="1:2" x14ac:dyDescent="0.25">
      <c r="A3712" s="5" t="s">
        <v>7115</v>
      </c>
      <c r="B3712" s="5" t="s">
        <v>7116</v>
      </c>
    </row>
    <row r="3713" spans="1:2" x14ac:dyDescent="0.25">
      <c r="A3713" s="5" t="s">
        <v>7117</v>
      </c>
      <c r="B3713" s="5" t="s">
        <v>7118</v>
      </c>
    </row>
    <row r="3714" spans="1:2" x14ac:dyDescent="0.25">
      <c r="A3714" s="5" t="s">
        <v>7119</v>
      </c>
      <c r="B3714" s="5" t="s">
        <v>7120</v>
      </c>
    </row>
    <row r="3715" spans="1:2" x14ac:dyDescent="0.25">
      <c r="A3715" s="5" t="s">
        <v>7121</v>
      </c>
      <c r="B3715" s="5" t="s">
        <v>7122</v>
      </c>
    </row>
    <row r="3716" spans="1:2" x14ac:dyDescent="0.25">
      <c r="A3716" s="5" t="s">
        <v>7123</v>
      </c>
      <c r="B3716" s="5" t="s">
        <v>7124</v>
      </c>
    </row>
    <row r="3717" spans="1:2" x14ac:dyDescent="0.25">
      <c r="A3717" s="5" t="s">
        <v>7125</v>
      </c>
      <c r="B3717" s="5" t="s">
        <v>7126</v>
      </c>
    </row>
    <row r="3718" spans="1:2" x14ac:dyDescent="0.25">
      <c r="A3718" s="5" t="s">
        <v>7127</v>
      </c>
      <c r="B3718" s="5" t="s">
        <v>7128</v>
      </c>
    </row>
    <row r="3719" spans="1:2" x14ac:dyDescent="0.25">
      <c r="A3719" s="5" t="s">
        <v>7129</v>
      </c>
      <c r="B3719" s="5" t="s">
        <v>7130</v>
      </c>
    </row>
    <row r="3720" spans="1:2" x14ac:dyDescent="0.25">
      <c r="A3720" s="5" t="s">
        <v>7131</v>
      </c>
      <c r="B3720" s="5" t="s">
        <v>7132</v>
      </c>
    </row>
    <row r="3721" spans="1:2" x14ac:dyDescent="0.25">
      <c r="A3721" s="5" t="s">
        <v>7133</v>
      </c>
      <c r="B3721" s="5" t="s">
        <v>7134</v>
      </c>
    </row>
    <row r="3722" spans="1:2" x14ac:dyDescent="0.25">
      <c r="A3722" s="5" t="s">
        <v>7135</v>
      </c>
      <c r="B3722" s="5" t="s">
        <v>7136</v>
      </c>
    </row>
    <row r="3723" spans="1:2" x14ac:dyDescent="0.25">
      <c r="A3723" s="5" t="s">
        <v>7137</v>
      </c>
      <c r="B3723" s="5" t="s">
        <v>7138</v>
      </c>
    </row>
    <row r="3724" spans="1:2" x14ac:dyDescent="0.25">
      <c r="A3724" s="5" t="s">
        <v>7139</v>
      </c>
      <c r="B3724" s="5" t="s">
        <v>7140</v>
      </c>
    </row>
    <row r="3725" spans="1:2" x14ac:dyDescent="0.25">
      <c r="A3725" s="5" t="s">
        <v>7141</v>
      </c>
      <c r="B3725" s="5" t="s">
        <v>7142</v>
      </c>
    </row>
    <row r="3726" spans="1:2" x14ac:dyDescent="0.25">
      <c r="A3726" s="5" t="s">
        <v>7143</v>
      </c>
      <c r="B3726" s="5" t="s">
        <v>7144</v>
      </c>
    </row>
    <row r="3727" spans="1:2" x14ac:dyDescent="0.25">
      <c r="A3727" s="5" t="s">
        <v>7145</v>
      </c>
      <c r="B3727" s="5" t="s">
        <v>7146</v>
      </c>
    </row>
    <row r="3728" spans="1:2" x14ac:dyDescent="0.25">
      <c r="A3728" s="5" t="s">
        <v>7147</v>
      </c>
      <c r="B3728" s="5" t="s">
        <v>7148</v>
      </c>
    </row>
    <row r="3729" spans="1:2" x14ac:dyDescent="0.25">
      <c r="A3729" s="5" t="s">
        <v>7149</v>
      </c>
      <c r="B3729" s="5" t="s">
        <v>7150</v>
      </c>
    </row>
    <row r="3730" spans="1:2" x14ac:dyDescent="0.25">
      <c r="A3730" s="5" t="s">
        <v>7151</v>
      </c>
      <c r="B3730" s="5" t="s">
        <v>7152</v>
      </c>
    </row>
    <row r="3731" spans="1:2" x14ac:dyDescent="0.25">
      <c r="A3731" s="5" t="s">
        <v>7153</v>
      </c>
      <c r="B3731" s="5" t="s">
        <v>7154</v>
      </c>
    </row>
    <row r="3732" spans="1:2" x14ac:dyDescent="0.25">
      <c r="A3732" s="5" t="s">
        <v>7155</v>
      </c>
      <c r="B3732" s="5" t="s">
        <v>7156</v>
      </c>
    </row>
    <row r="3733" spans="1:2" x14ac:dyDescent="0.25">
      <c r="A3733" s="5" t="s">
        <v>7157</v>
      </c>
      <c r="B3733" s="5" t="s">
        <v>7158</v>
      </c>
    </row>
    <row r="3734" spans="1:2" x14ac:dyDescent="0.25">
      <c r="A3734" s="5" t="s">
        <v>7159</v>
      </c>
      <c r="B3734" s="5" t="s">
        <v>7160</v>
      </c>
    </row>
    <row r="3735" spans="1:2" x14ac:dyDescent="0.25">
      <c r="A3735" s="5" t="s">
        <v>7161</v>
      </c>
      <c r="B3735" s="5" t="s">
        <v>7162</v>
      </c>
    </row>
    <row r="3736" spans="1:2" x14ac:dyDescent="0.25">
      <c r="A3736" s="5" t="s">
        <v>7163</v>
      </c>
      <c r="B3736" s="5" t="s">
        <v>7164</v>
      </c>
    </row>
    <row r="3737" spans="1:2" x14ac:dyDescent="0.25">
      <c r="A3737" s="5" t="s">
        <v>7165</v>
      </c>
      <c r="B3737" s="5" t="s">
        <v>7166</v>
      </c>
    </row>
    <row r="3738" spans="1:2" x14ac:dyDescent="0.25">
      <c r="A3738" s="5" t="s">
        <v>7167</v>
      </c>
      <c r="B3738" s="5" t="s">
        <v>7168</v>
      </c>
    </row>
    <row r="3739" spans="1:2" x14ac:dyDescent="0.25">
      <c r="A3739" s="5" t="s">
        <v>7169</v>
      </c>
      <c r="B3739" s="5" t="s">
        <v>7170</v>
      </c>
    </row>
    <row r="3740" spans="1:2" x14ac:dyDescent="0.25">
      <c r="A3740" s="5" t="s">
        <v>7171</v>
      </c>
      <c r="B3740" s="5" t="s">
        <v>7172</v>
      </c>
    </row>
    <row r="3741" spans="1:2" x14ac:dyDescent="0.25">
      <c r="A3741" s="5" t="s">
        <v>7173</v>
      </c>
      <c r="B3741" s="5" t="s">
        <v>7174</v>
      </c>
    </row>
    <row r="3742" spans="1:2" x14ac:dyDescent="0.25">
      <c r="A3742" s="5" t="s">
        <v>7175</v>
      </c>
      <c r="B3742" s="5" t="s">
        <v>7176</v>
      </c>
    </row>
    <row r="3743" spans="1:2" x14ac:dyDescent="0.25">
      <c r="A3743" s="5" t="s">
        <v>7177</v>
      </c>
      <c r="B3743" s="5" t="s">
        <v>7178</v>
      </c>
    </row>
    <row r="3744" spans="1:2" x14ac:dyDescent="0.25">
      <c r="A3744" s="5" t="s">
        <v>7179</v>
      </c>
      <c r="B3744" s="5" t="s">
        <v>7180</v>
      </c>
    </row>
    <row r="3745" spans="1:2" x14ac:dyDescent="0.25">
      <c r="A3745" s="5" t="s">
        <v>7181</v>
      </c>
      <c r="B3745" s="5" t="s">
        <v>7138</v>
      </c>
    </row>
    <row r="3746" spans="1:2" x14ac:dyDescent="0.25">
      <c r="A3746" s="5" t="s">
        <v>7182</v>
      </c>
      <c r="B3746" s="5" t="s">
        <v>7183</v>
      </c>
    </row>
    <row r="3747" spans="1:2" x14ac:dyDescent="0.25">
      <c r="A3747" s="5" t="s">
        <v>7184</v>
      </c>
      <c r="B3747" s="5" t="s">
        <v>5217</v>
      </c>
    </row>
    <row r="3748" spans="1:2" x14ac:dyDescent="0.25">
      <c r="A3748" s="5" t="s">
        <v>7185</v>
      </c>
      <c r="B3748" s="5" t="s">
        <v>7186</v>
      </c>
    </row>
    <row r="3749" spans="1:2" x14ac:dyDescent="0.25">
      <c r="A3749" s="5" t="s">
        <v>7187</v>
      </c>
      <c r="B3749" s="5" t="s">
        <v>7188</v>
      </c>
    </row>
    <row r="3750" spans="1:2" x14ac:dyDescent="0.25">
      <c r="A3750" s="5" t="s">
        <v>7189</v>
      </c>
      <c r="B3750" s="5" t="s">
        <v>7190</v>
      </c>
    </row>
    <row r="3751" spans="1:2" x14ac:dyDescent="0.25">
      <c r="A3751" s="5" t="s">
        <v>7191</v>
      </c>
      <c r="B3751" s="5" t="s">
        <v>7192</v>
      </c>
    </row>
    <row r="3752" spans="1:2" x14ac:dyDescent="0.25">
      <c r="A3752" s="5" t="s">
        <v>7193</v>
      </c>
      <c r="B3752" s="5" t="s">
        <v>7194</v>
      </c>
    </row>
    <row r="3753" spans="1:2" x14ac:dyDescent="0.25">
      <c r="A3753" s="5" t="s">
        <v>7195</v>
      </c>
      <c r="B3753" s="5" t="s">
        <v>7196</v>
      </c>
    </row>
    <row r="3754" spans="1:2" x14ac:dyDescent="0.25">
      <c r="A3754" s="5" t="s">
        <v>7197</v>
      </c>
      <c r="B3754" s="5" t="s">
        <v>7198</v>
      </c>
    </row>
    <row r="3755" spans="1:2" x14ac:dyDescent="0.25">
      <c r="A3755" s="5" t="s">
        <v>7199</v>
      </c>
      <c r="B3755" s="5" t="s">
        <v>7200</v>
      </c>
    </row>
    <row r="3756" spans="1:2" x14ac:dyDescent="0.25">
      <c r="A3756" s="5" t="s">
        <v>7201</v>
      </c>
      <c r="B3756" s="5" t="s">
        <v>7202</v>
      </c>
    </row>
    <row r="3757" spans="1:2" x14ac:dyDescent="0.25">
      <c r="A3757" s="5" t="s">
        <v>7203</v>
      </c>
      <c r="B3757" s="5" t="s">
        <v>7204</v>
      </c>
    </row>
    <row r="3758" spans="1:2" x14ac:dyDescent="0.25">
      <c r="A3758" s="5" t="s">
        <v>7205</v>
      </c>
      <c r="B3758" s="5" t="s">
        <v>7206</v>
      </c>
    </row>
    <row r="3759" spans="1:2" x14ac:dyDescent="0.25">
      <c r="A3759" s="5" t="s">
        <v>7207</v>
      </c>
      <c r="B3759" s="5" t="s">
        <v>7208</v>
      </c>
    </row>
    <row r="3760" spans="1:2" x14ac:dyDescent="0.25">
      <c r="A3760" s="5" t="s">
        <v>7209</v>
      </c>
      <c r="B3760" s="5" t="s">
        <v>7210</v>
      </c>
    </row>
    <row r="3761" spans="1:2" x14ac:dyDescent="0.25">
      <c r="A3761" s="5" t="s">
        <v>7211</v>
      </c>
      <c r="B3761" s="5" t="s">
        <v>7212</v>
      </c>
    </row>
    <row r="3762" spans="1:2" x14ac:dyDescent="0.25">
      <c r="A3762" s="5" t="s">
        <v>7213</v>
      </c>
      <c r="B3762" s="5" t="s">
        <v>7214</v>
      </c>
    </row>
    <row r="3763" spans="1:2" x14ac:dyDescent="0.25">
      <c r="A3763" s="5" t="s">
        <v>7215</v>
      </c>
      <c r="B3763" s="5" t="s">
        <v>7216</v>
      </c>
    </row>
    <row r="3764" spans="1:2" x14ac:dyDescent="0.25">
      <c r="A3764" s="5" t="s">
        <v>7217</v>
      </c>
      <c r="B3764" s="5" t="s">
        <v>7218</v>
      </c>
    </row>
    <row r="3765" spans="1:2" x14ac:dyDescent="0.25">
      <c r="A3765" s="5" t="s">
        <v>7219</v>
      </c>
      <c r="B3765" s="5" t="s">
        <v>7138</v>
      </c>
    </row>
    <row r="3766" spans="1:2" x14ac:dyDescent="0.25">
      <c r="A3766" s="5" t="s">
        <v>7220</v>
      </c>
      <c r="B3766" s="5" t="s">
        <v>7221</v>
      </c>
    </row>
    <row r="3767" spans="1:2" x14ac:dyDescent="0.25">
      <c r="A3767" s="5" t="s">
        <v>7222</v>
      </c>
      <c r="B3767" s="5" t="s">
        <v>7223</v>
      </c>
    </row>
    <row r="3768" spans="1:2" x14ac:dyDescent="0.25">
      <c r="A3768" s="5" t="s">
        <v>7224</v>
      </c>
      <c r="B3768" s="5" t="s">
        <v>7225</v>
      </c>
    </row>
    <row r="3769" spans="1:2" x14ac:dyDescent="0.25">
      <c r="A3769" s="5" t="s">
        <v>7226</v>
      </c>
      <c r="B3769" s="5" t="s">
        <v>7227</v>
      </c>
    </row>
    <row r="3770" spans="1:2" x14ac:dyDescent="0.25">
      <c r="A3770" s="5" t="s">
        <v>7228</v>
      </c>
      <c r="B3770" s="5" t="s">
        <v>7229</v>
      </c>
    </row>
    <row r="3771" spans="1:2" x14ac:dyDescent="0.25">
      <c r="A3771" s="5" t="s">
        <v>7230</v>
      </c>
      <c r="B3771" s="5" t="s">
        <v>7231</v>
      </c>
    </row>
    <row r="3772" spans="1:2" x14ac:dyDescent="0.25">
      <c r="A3772" s="5" t="s">
        <v>7232</v>
      </c>
      <c r="B3772" s="5" t="s">
        <v>7233</v>
      </c>
    </row>
    <row r="3773" spans="1:2" x14ac:dyDescent="0.25">
      <c r="A3773" s="5" t="s">
        <v>7234</v>
      </c>
      <c r="B3773" s="5" t="s">
        <v>7235</v>
      </c>
    </row>
    <row r="3774" spans="1:2" x14ac:dyDescent="0.25">
      <c r="A3774" s="5" t="s">
        <v>7236</v>
      </c>
      <c r="B3774" s="5" t="s">
        <v>7237</v>
      </c>
    </row>
    <row r="3775" spans="1:2" x14ac:dyDescent="0.25">
      <c r="A3775" s="5" t="s">
        <v>7238</v>
      </c>
      <c r="B3775" s="5" t="s">
        <v>7239</v>
      </c>
    </row>
    <row r="3776" spans="1:2" x14ac:dyDescent="0.25">
      <c r="A3776" s="5" t="s">
        <v>7240</v>
      </c>
      <c r="B3776" s="5" t="s">
        <v>7241</v>
      </c>
    </row>
    <row r="3777" spans="1:2" x14ac:dyDescent="0.25">
      <c r="A3777" s="5" t="s">
        <v>7240</v>
      </c>
      <c r="B3777" s="5" t="s">
        <v>7241</v>
      </c>
    </row>
    <row r="3778" spans="1:2" x14ac:dyDescent="0.25">
      <c r="A3778" s="5" t="s">
        <v>7242</v>
      </c>
      <c r="B3778" s="5" t="s">
        <v>7243</v>
      </c>
    </row>
    <row r="3779" spans="1:2" x14ac:dyDescent="0.25">
      <c r="A3779" s="5" t="s">
        <v>7244</v>
      </c>
      <c r="B3779" s="5" t="s">
        <v>7245</v>
      </c>
    </row>
    <row r="3780" spans="1:2" x14ac:dyDescent="0.25">
      <c r="A3780" s="5" t="s">
        <v>7246</v>
      </c>
      <c r="B3780" s="5" t="s">
        <v>7247</v>
      </c>
    </row>
    <row r="3781" spans="1:2" x14ac:dyDescent="0.25">
      <c r="A3781" s="5" t="s">
        <v>7248</v>
      </c>
      <c r="B3781" s="5" t="s">
        <v>7249</v>
      </c>
    </row>
    <row r="3782" spans="1:2" x14ac:dyDescent="0.25">
      <c r="A3782" s="5" t="s">
        <v>7250</v>
      </c>
      <c r="B3782" s="5" t="s">
        <v>7251</v>
      </c>
    </row>
    <row r="3783" spans="1:2" x14ac:dyDescent="0.25">
      <c r="A3783" s="5" t="s">
        <v>7252</v>
      </c>
      <c r="B3783" s="5" t="s">
        <v>7253</v>
      </c>
    </row>
    <row r="3784" spans="1:2" x14ac:dyDescent="0.25">
      <c r="A3784" s="5" t="s">
        <v>7254</v>
      </c>
      <c r="B3784" s="5" t="s">
        <v>7255</v>
      </c>
    </row>
    <row r="3785" spans="1:2" x14ac:dyDescent="0.25">
      <c r="A3785" s="5" t="s">
        <v>7256</v>
      </c>
      <c r="B3785" s="5" t="s">
        <v>7257</v>
      </c>
    </row>
    <row r="3786" spans="1:2" x14ac:dyDescent="0.25">
      <c r="A3786" s="5" t="s">
        <v>7258</v>
      </c>
      <c r="B3786" s="5" t="s">
        <v>7259</v>
      </c>
    </row>
    <row r="3787" spans="1:2" x14ac:dyDescent="0.25">
      <c r="A3787" s="5" t="s">
        <v>7260</v>
      </c>
      <c r="B3787" s="5" t="s">
        <v>7261</v>
      </c>
    </row>
    <row r="3788" spans="1:2" x14ac:dyDescent="0.25">
      <c r="A3788" s="5" t="s">
        <v>7262</v>
      </c>
      <c r="B3788" s="5" t="s">
        <v>7263</v>
      </c>
    </row>
    <row r="3789" spans="1:2" x14ac:dyDescent="0.25">
      <c r="A3789" s="5" t="s">
        <v>7264</v>
      </c>
      <c r="B3789" s="5" t="s">
        <v>7265</v>
      </c>
    </row>
    <row r="3790" spans="1:2" x14ac:dyDescent="0.25">
      <c r="A3790" s="5" t="s">
        <v>7266</v>
      </c>
      <c r="B3790" s="5" t="s">
        <v>7267</v>
      </c>
    </row>
    <row r="3791" spans="1:2" x14ac:dyDescent="0.25">
      <c r="A3791" s="5" t="s">
        <v>7268</v>
      </c>
      <c r="B3791" s="5" t="s">
        <v>7269</v>
      </c>
    </row>
    <row r="3792" spans="1:2" x14ac:dyDescent="0.25">
      <c r="A3792" s="5" t="s">
        <v>7270</v>
      </c>
      <c r="B3792" s="5" t="s">
        <v>7271</v>
      </c>
    </row>
    <row r="3793" spans="1:2" x14ac:dyDescent="0.25">
      <c r="A3793" s="5" t="s">
        <v>7272</v>
      </c>
      <c r="B3793" s="5" t="s">
        <v>7273</v>
      </c>
    </row>
    <row r="3794" spans="1:2" x14ac:dyDescent="0.25">
      <c r="A3794" s="5" t="s">
        <v>7274</v>
      </c>
      <c r="B3794" s="5" t="s">
        <v>7275</v>
      </c>
    </row>
    <row r="3795" spans="1:2" x14ac:dyDescent="0.25">
      <c r="A3795" s="5" t="s">
        <v>7276</v>
      </c>
      <c r="B3795" s="5" t="s">
        <v>7277</v>
      </c>
    </row>
    <row r="3796" spans="1:2" x14ac:dyDescent="0.25">
      <c r="A3796" s="5" t="s">
        <v>7278</v>
      </c>
      <c r="B3796" s="5" t="s">
        <v>7279</v>
      </c>
    </row>
    <row r="3797" spans="1:2" x14ac:dyDescent="0.25">
      <c r="A3797" s="5" t="s">
        <v>7280</v>
      </c>
      <c r="B3797" s="5" t="s">
        <v>7281</v>
      </c>
    </row>
    <row r="3798" spans="1:2" x14ac:dyDescent="0.25">
      <c r="A3798" s="5" t="s">
        <v>7282</v>
      </c>
      <c r="B3798" s="5" t="s">
        <v>7283</v>
      </c>
    </row>
    <row r="3799" spans="1:2" x14ac:dyDescent="0.25">
      <c r="A3799" s="5" t="s">
        <v>7284</v>
      </c>
      <c r="B3799" s="5" t="s">
        <v>7285</v>
      </c>
    </row>
    <row r="3800" spans="1:2" x14ac:dyDescent="0.25">
      <c r="A3800" s="5" t="s">
        <v>7286</v>
      </c>
      <c r="B3800" s="5" t="s">
        <v>7287</v>
      </c>
    </row>
    <row r="3801" spans="1:2" x14ac:dyDescent="0.25">
      <c r="A3801" s="5" t="s">
        <v>7288</v>
      </c>
      <c r="B3801" s="5" t="s">
        <v>7289</v>
      </c>
    </row>
    <row r="3802" spans="1:2" x14ac:dyDescent="0.25">
      <c r="A3802" s="5" t="s">
        <v>7290</v>
      </c>
      <c r="B3802" s="5" t="s">
        <v>7291</v>
      </c>
    </row>
    <row r="3803" spans="1:2" x14ac:dyDescent="0.25">
      <c r="A3803" s="5" t="s">
        <v>7292</v>
      </c>
      <c r="B3803" s="5" t="s">
        <v>7293</v>
      </c>
    </row>
    <row r="3804" spans="1:2" x14ac:dyDescent="0.25">
      <c r="A3804" s="5" t="s">
        <v>7294</v>
      </c>
      <c r="B3804" s="5" t="s">
        <v>7295</v>
      </c>
    </row>
    <row r="3805" spans="1:2" x14ac:dyDescent="0.25">
      <c r="A3805" s="5" t="s">
        <v>7254</v>
      </c>
      <c r="B3805" s="5" t="s">
        <v>7296</v>
      </c>
    </row>
    <row r="3806" spans="1:2" x14ac:dyDescent="0.25">
      <c r="A3806" s="5" t="s">
        <v>7297</v>
      </c>
      <c r="B3806" s="5" t="s">
        <v>7296</v>
      </c>
    </row>
    <row r="3807" spans="1:2" x14ac:dyDescent="0.25">
      <c r="A3807" s="5" t="s">
        <v>7274</v>
      </c>
      <c r="B3807" s="5" t="s">
        <v>7298</v>
      </c>
    </row>
    <row r="3808" spans="1:2" x14ac:dyDescent="0.25">
      <c r="A3808" s="5" t="s">
        <v>7299</v>
      </c>
      <c r="B3808" s="5" t="s">
        <v>7298</v>
      </c>
    </row>
    <row r="3809" spans="1:2" x14ac:dyDescent="0.25">
      <c r="A3809" s="5" t="s">
        <v>7300</v>
      </c>
      <c r="B3809" s="5" t="s">
        <v>7301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4988-1AFD-46C0-8D2F-DBE3970C5FB3}">
  <dimension ref="A1:B244"/>
  <sheetViews>
    <sheetView workbookViewId="0">
      <selection activeCell="C8" sqref="C8"/>
    </sheetView>
  </sheetViews>
  <sheetFormatPr defaultRowHeight="13.8" x14ac:dyDescent="0.25"/>
  <cols>
    <col min="1" max="1" width="25.109375" customWidth="1"/>
  </cols>
  <sheetData>
    <row r="1" spans="1:2" x14ac:dyDescent="0.25">
      <c r="A1" t="s">
        <v>7304</v>
      </c>
      <c r="B1" t="s">
        <v>7305</v>
      </c>
    </row>
    <row r="2" spans="1:2" x14ac:dyDescent="0.25">
      <c r="A2" t="s">
        <v>7306</v>
      </c>
      <c r="B2" t="s">
        <v>7549</v>
      </c>
    </row>
    <row r="3" spans="1:2" x14ac:dyDescent="0.25">
      <c r="A3" t="s">
        <v>7307</v>
      </c>
      <c r="B3" t="s">
        <v>7550</v>
      </c>
    </row>
    <row r="4" spans="1:2" x14ac:dyDescent="0.25">
      <c r="A4" t="s">
        <v>7308</v>
      </c>
      <c r="B4" t="s">
        <v>7551</v>
      </c>
    </row>
    <row r="5" spans="1:2" x14ac:dyDescent="0.25">
      <c r="A5" t="s">
        <v>7309</v>
      </c>
      <c r="B5" t="s">
        <v>7552</v>
      </c>
    </row>
    <row r="6" spans="1:2" x14ac:dyDescent="0.25">
      <c r="A6" t="s">
        <v>7310</v>
      </c>
      <c r="B6" t="s">
        <v>7553</v>
      </c>
    </row>
    <row r="7" spans="1:2" x14ac:dyDescent="0.25">
      <c r="A7" t="s">
        <v>7311</v>
      </c>
      <c r="B7" t="s">
        <v>7554</v>
      </c>
    </row>
    <row r="8" spans="1:2" x14ac:dyDescent="0.25">
      <c r="A8" t="s">
        <v>7312</v>
      </c>
      <c r="B8" t="s">
        <v>7555</v>
      </c>
    </row>
    <row r="9" spans="1:2" x14ac:dyDescent="0.25">
      <c r="A9" t="s">
        <v>7313</v>
      </c>
      <c r="B9" t="s">
        <v>7556</v>
      </c>
    </row>
    <row r="10" spans="1:2" x14ac:dyDescent="0.25">
      <c r="A10" t="s">
        <v>7314</v>
      </c>
      <c r="B10" t="s">
        <v>7557</v>
      </c>
    </row>
    <row r="11" spans="1:2" x14ac:dyDescent="0.25">
      <c r="A11" t="s">
        <v>7315</v>
      </c>
      <c r="B11" t="s">
        <v>7558</v>
      </c>
    </row>
    <row r="12" spans="1:2" x14ac:dyDescent="0.25">
      <c r="A12" t="s">
        <v>7316</v>
      </c>
      <c r="B12" t="s">
        <v>7559</v>
      </c>
    </row>
    <row r="13" spans="1:2" x14ac:dyDescent="0.25">
      <c r="A13" t="s">
        <v>7317</v>
      </c>
      <c r="B13" t="s">
        <v>7560</v>
      </c>
    </row>
    <row r="14" spans="1:2" x14ac:dyDescent="0.25">
      <c r="A14" t="s">
        <v>7318</v>
      </c>
      <c r="B14" t="s">
        <v>7561</v>
      </c>
    </row>
    <row r="15" spans="1:2" x14ac:dyDescent="0.25">
      <c r="A15" t="s">
        <v>7319</v>
      </c>
      <c r="B15" t="s">
        <v>7562</v>
      </c>
    </row>
    <row r="16" spans="1:2" x14ac:dyDescent="0.25">
      <c r="A16" t="s">
        <v>7320</v>
      </c>
      <c r="B16" t="s">
        <v>7563</v>
      </c>
    </row>
    <row r="17" spans="1:2" x14ac:dyDescent="0.25">
      <c r="A17" t="s">
        <v>7321</v>
      </c>
      <c r="B17" t="s">
        <v>7564</v>
      </c>
    </row>
    <row r="18" spans="1:2" x14ac:dyDescent="0.25">
      <c r="A18" t="s">
        <v>7322</v>
      </c>
      <c r="B18" t="s">
        <v>7565</v>
      </c>
    </row>
    <row r="19" spans="1:2" x14ac:dyDescent="0.25">
      <c r="A19" t="s">
        <v>7323</v>
      </c>
      <c r="B19" t="s">
        <v>7566</v>
      </c>
    </row>
    <row r="20" spans="1:2" x14ac:dyDescent="0.25">
      <c r="A20" t="s">
        <v>7324</v>
      </c>
      <c r="B20" t="s">
        <v>7567</v>
      </c>
    </row>
    <row r="21" spans="1:2" x14ac:dyDescent="0.25">
      <c r="A21" t="s">
        <v>7325</v>
      </c>
      <c r="B21" t="s">
        <v>7568</v>
      </c>
    </row>
    <row r="22" spans="1:2" x14ac:dyDescent="0.25">
      <c r="A22" t="s">
        <v>7326</v>
      </c>
      <c r="B22" t="s">
        <v>7569</v>
      </c>
    </row>
    <row r="23" spans="1:2" x14ac:dyDescent="0.25">
      <c r="A23" t="s">
        <v>7327</v>
      </c>
      <c r="B23" t="s">
        <v>7570</v>
      </c>
    </row>
    <row r="24" spans="1:2" x14ac:dyDescent="0.25">
      <c r="A24" t="s">
        <v>7328</v>
      </c>
      <c r="B24" t="s">
        <v>7571</v>
      </c>
    </row>
    <row r="25" spans="1:2" x14ac:dyDescent="0.25">
      <c r="A25" t="s">
        <v>7329</v>
      </c>
      <c r="B25" t="s">
        <v>7572</v>
      </c>
    </row>
    <row r="26" spans="1:2" x14ac:dyDescent="0.25">
      <c r="A26" t="s">
        <v>7330</v>
      </c>
      <c r="B26" t="s">
        <v>7573</v>
      </c>
    </row>
    <row r="27" spans="1:2" x14ac:dyDescent="0.25">
      <c r="A27" t="s">
        <v>7331</v>
      </c>
      <c r="B27" t="s">
        <v>7574</v>
      </c>
    </row>
    <row r="28" spans="1:2" x14ac:dyDescent="0.25">
      <c r="A28" t="s">
        <v>7332</v>
      </c>
      <c r="B28" t="s">
        <v>7575</v>
      </c>
    </row>
    <row r="29" spans="1:2" x14ac:dyDescent="0.25">
      <c r="A29" t="s">
        <v>7333</v>
      </c>
      <c r="B29" t="s">
        <v>7576</v>
      </c>
    </row>
    <row r="30" spans="1:2" x14ac:dyDescent="0.25">
      <c r="A30" t="s">
        <v>7334</v>
      </c>
      <c r="B30" t="s">
        <v>7577</v>
      </c>
    </row>
    <row r="31" spans="1:2" x14ac:dyDescent="0.25">
      <c r="A31" t="s">
        <v>7335</v>
      </c>
      <c r="B31" t="s">
        <v>7578</v>
      </c>
    </row>
    <row r="32" spans="1:2" x14ac:dyDescent="0.25">
      <c r="A32" t="s">
        <v>7336</v>
      </c>
      <c r="B32" t="s">
        <v>7579</v>
      </c>
    </row>
    <row r="33" spans="1:2" x14ac:dyDescent="0.25">
      <c r="A33" t="s">
        <v>7337</v>
      </c>
      <c r="B33" t="s">
        <v>7580</v>
      </c>
    </row>
    <row r="34" spans="1:2" x14ac:dyDescent="0.25">
      <c r="A34" t="s">
        <v>7338</v>
      </c>
      <c r="B34" t="s">
        <v>7581</v>
      </c>
    </row>
    <row r="35" spans="1:2" x14ac:dyDescent="0.25">
      <c r="A35" t="s">
        <v>7339</v>
      </c>
      <c r="B35" t="s">
        <v>7582</v>
      </c>
    </row>
    <row r="36" spans="1:2" x14ac:dyDescent="0.25">
      <c r="A36" t="s">
        <v>7340</v>
      </c>
      <c r="B36" t="s">
        <v>7583</v>
      </c>
    </row>
    <row r="37" spans="1:2" x14ac:dyDescent="0.25">
      <c r="A37" t="s">
        <v>7341</v>
      </c>
      <c r="B37" t="s">
        <v>7584</v>
      </c>
    </row>
    <row r="38" spans="1:2" x14ac:dyDescent="0.25">
      <c r="A38" t="s">
        <v>7342</v>
      </c>
      <c r="B38" t="s">
        <v>7585</v>
      </c>
    </row>
    <row r="39" spans="1:2" x14ac:dyDescent="0.25">
      <c r="A39" t="s">
        <v>7343</v>
      </c>
      <c r="B39" t="s">
        <v>7586</v>
      </c>
    </row>
    <row r="40" spans="1:2" x14ac:dyDescent="0.25">
      <c r="A40" t="s">
        <v>7344</v>
      </c>
      <c r="B40" t="s">
        <v>7587</v>
      </c>
    </row>
    <row r="41" spans="1:2" x14ac:dyDescent="0.25">
      <c r="A41" t="s">
        <v>7345</v>
      </c>
      <c r="B41" t="s">
        <v>7588</v>
      </c>
    </row>
    <row r="42" spans="1:2" x14ac:dyDescent="0.25">
      <c r="A42" t="s">
        <v>7346</v>
      </c>
      <c r="B42" t="s">
        <v>7589</v>
      </c>
    </row>
    <row r="43" spans="1:2" x14ac:dyDescent="0.25">
      <c r="A43" t="s">
        <v>7347</v>
      </c>
      <c r="B43" t="s">
        <v>7590</v>
      </c>
    </row>
    <row r="44" spans="1:2" x14ac:dyDescent="0.25">
      <c r="A44" t="s">
        <v>7348</v>
      </c>
      <c r="B44" t="s">
        <v>7591</v>
      </c>
    </row>
    <row r="45" spans="1:2" x14ac:dyDescent="0.25">
      <c r="A45" t="s">
        <v>7349</v>
      </c>
      <c r="B45" t="s">
        <v>7592</v>
      </c>
    </row>
    <row r="46" spans="1:2" x14ac:dyDescent="0.25">
      <c r="A46" t="s">
        <v>7350</v>
      </c>
      <c r="B46" t="s">
        <v>7593</v>
      </c>
    </row>
    <row r="47" spans="1:2" x14ac:dyDescent="0.25">
      <c r="A47" t="s">
        <v>7351</v>
      </c>
      <c r="B47" t="s">
        <v>7594</v>
      </c>
    </row>
    <row r="48" spans="1:2" x14ac:dyDescent="0.25">
      <c r="A48" t="s">
        <v>7352</v>
      </c>
      <c r="B48" t="s">
        <v>7595</v>
      </c>
    </row>
    <row r="49" spans="1:2" x14ac:dyDescent="0.25">
      <c r="A49" t="s">
        <v>7353</v>
      </c>
      <c r="B49" t="s">
        <v>7596</v>
      </c>
    </row>
    <row r="50" spans="1:2" x14ac:dyDescent="0.25">
      <c r="A50" t="s">
        <v>7354</v>
      </c>
      <c r="B50" t="s">
        <v>7597</v>
      </c>
    </row>
    <row r="51" spans="1:2" x14ac:dyDescent="0.25">
      <c r="A51" t="s">
        <v>7355</v>
      </c>
      <c r="B51" t="s">
        <v>7598</v>
      </c>
    </row>
    <row r="52" spans="1:2" x14ac:dyDescent="0.25">
      <c r="A52" t="s">
        <v>7356</v>
      </c>
      <c r="B52" t="s">
        <v>7599</v>
      </c>
    </row>
    <row r="53" spans="1:2" x14ac:dyDescent="0.25">
      <c r="A53" t="s">
        <v>7357</v>
      </c>
      <c r="B53" t="s">
        <v>7600</v>
      </c>
    </row>
    <row r="54" spans="1:2" x14ac:dyDescent="0.25">
      <c r="A54" t="s">
        <v>7358</v>
      </c>
      <c r="B54" t="s">
        <v>7601</v>
      </c>
    </row>
    <row r="55" spans="1:2" x14ac:dyDescent="0.25">
      <c r="A55" t="s">
        <v>7359</v>
      </c>
      <c r="B55" t="s">
        <v>7602</v>
      </c>
    </row>
    <row r="56" spans="1:2" x14ac:dyDescent="0.25">
      <c r="A56" t="s">
        <v>7360</v>
      </c>
      <c r="B56" t="s">
        <v>7603</v>
      </c>
    </row>
    <row r="57" spans="1:2" x14ac:dyDescent="0.25">
      <c r="A57" t="s">
        <v>7361</v>
      </c>
      <c r="B57" t="s">
        <v>7604</v>
      </c>
    </row>
    <row r="58" spans="1:2" x14ac:dyDescent="0.25">
      <c r="A58" t="s">
        <v>7362</v>
      </c>
      <c r="B58" t="s">
        <v>7605</v>
      </c>
    </row>
    <row r="59" spans="1:2" x14ac:dyDescent="0.25">
      <c r="A59" t="s">
        <v>7363</v>
      </c>
      <c r="B59" t="s">
        <v>7606</v>
      </c>
    </row>
    <row r="60" spans="1:2" x14ac:dyDescent="0.25">
      <c r="A60" t="s">
        <v>7364</v>
      </c>
      <c r="B60" t="s">
        <v>7607</v>
      </c>
    </row>
    <row r="61" spans="1:2" x14ac:dyDescent="0.25">
      <c r="A61" t="s">
        <v>7365</v>
      </c>
    </row>
    <row r="62" spans="1:2" x14ac:dyDescent="0.25">
      <c r="A62" t="s">
        <v>7366</v>
      </c>
    </row>
    <row r="63" spans="1:2" x14ac:dyDescent="0.25">
      <c r="A63" t="s">
        <v>7367</v>
      </c>
    </row>
    <row r="64" spans="1:2" x14ac:dyDescent="0.25">
      <c r="A64" t="s">
        <v>7368</v>
      </c>
    </row>
    <row r="65" spans="1:1" x14ac:dyDescent="0.25">
      <c r="A65" t="s">
        <v>7369</v>
      </c>
    </row>
    <row r="66" spans="1:1" x14ac:dyDescent="0.25">
      <c r="A66" t="s">
        <v>7370</v>
      </c>
    </row>
    <row r="67" spans="1:1" x14ac:dyDescent="0.25">
      <c r="A67" t="s">
        <v>7371</v>
      </c>
    </row>
    <row r="68" spans="1:1" x14ac:dyDescent="0.25">
      <c r="A68" t="s">
        <v>7372</v>
      </c>
    </row>
    <row r="69" spans="1:1" x14ac:dyDescent="0.25">
      <c r="A69" t="s">
        <v>7373</v>
      </c>
    </row>
    <row r="70" spans="1:1" x14ac:dyDescent="0.25">
      <c r="A70" t="s">
        <v>7374</v>
      </c>
    </row>
    <row r="71" spans="1:1" x14ac:dyDescent="0.25">
      <c r="A71" t="s">
        <v>7375</v>
      </c>
    </row>
    <row r="72" spans="1:1" x14ac:dyDescent="0.25">
      <c r="A72" t="s">
        <v>7376</v>
      </c>
    </row>
    <row r="73" spans="1:1" x14ac:dyDescent="0.25">
      <c r="A73" t="s">
        <v>7377</v>
      </c>
    </row>
    <row r="74" spans="1:1" x14ac:dyDescent="0.25">
      <c r="A74" t="s">
        <v>7378</v>
      </c>
    </row>
    <row r="75" spans="1:1" x14ac:dyDescent="0.25">
      <c r="A75" t="s">
        <v>7379</v>
      </c>
    </row>
    <row r="76" spans="1:1" x14ac:dyDescent="0.25">
      <c r="A76" t="s">
        <v>7380</v>
      </c>
    </row>
    <row r="77" spans="1:1" x14ac:dyDescent="0.25">
      <c r="A77" t="s">
        <v>7381</v>
      </c>
    </row>
    <row r="78" spans="1:1" x14ac:dyDescent="0.25">
      <c r="A78" t="s">
        <v>7382</v>
      </c>
    </row>
    <row r="79" spans="1:1" x14ac:dyDescent="0.25">
      <c r="A79" t="s">
        <v>7383</v>
      </c>
    </row>
    <row r="80" spans="1:1" x14ac:dyDescent="0.25">
      <c r="A80" t="s">
        <v>7384</v>
      </c>
    </row>
    <row r="81" spans="1:1" x14ac:dyDescent="0.25">
      <c r="A81" t="s">
        <v>7385</v>
      </c>
    </row>
    <row r="82" spans="1:1" x14ac:dyDescent="0.25">
      <c r="A82" t="s">
        <v>7386</v>
      </c>
    </row>
    <row r="83" spans="1:1" x14ac:dyDescent="0.25">
      <c r="A83" t="s">
        <v>7387</v>
      </c>
    </row>
    <row r="84" spans="1:1" x14ac:dyDescent="0.25">
      <c r="A84" t="s">
        <v>7388</v>
      </c>
    </row>
    <row r="85" spans="1:1" x14ac:dyDescent="0.25">
      <c r="A85" t="s">
        <v>7389</v>
      </c>
    </row>
    <row r="86" spans="1:1" x14ac:dyDescent="0.25">
      <c r="A86" t="s">
        <v>7390</v>
      </c>
    </row>
    <row r="87" spans="1:1" x14ac:dyDescent="0.25">
      <c r="A87" t="s">
        <v>7391</v>
      </c>
    </row>
    <row r="88" spans="1:1" x14ac:dyDescent="0.25">
      <c r="A88" t="s">
        <v>7392</v>
      </c>
    </row>
    <row r="89" spans="1:1" x14ac:dyDescent="0.25">
      <c r="A89" t="s">
        <v>7393</v>
      </c>
    </row>
    <row r="90" spans="1:1" x14ac:dyDescent="0.25">
      <c r="A90" t="s">
        <v>7394</v>
      </c>
    </row>
    <row r="91" spans="1:1" x14ac:dyDescent="0.25">
      <c r="A91" t="s">
        <v>7395</v>
      </c>
    </row>
    <row r="92" spans="1:1" x14ac:dyDescent="0.25">
      <c r="A92" t="s">
        <v>7396</v>
      </c>
    </row>
    <row r="93" spans="1:1" x14ac:dyDescent="0.25">
      <c r="A93" t="s">
        <v>7397</v>
      </c>
    </row>
    <row r="94" spans="1:1" x14ac:dyDescent="0.25">
      <c r="A94" t="s">
        <v>7398</v>
      </c>
    </row>
    <row r="95" spans="1:1" x14ac:dyDescent="0.25">
      <c r="A95" t="s">
        <v>7399</v>
      </c>
    </row>
    <row r="96" spans="1:1" x14ac:dyDescent="0.25">
      <c r="A96" t="s">
        <v>7400</v>
      </c>
    </row>
    <row r="97" spans="1:1" x14ac:dyDescent="0.25">
      <c r="A97" t="s">
        <v>7401</v>
      </c>
    </row>
    <row r="98" spans="1:1" x14ac:dyDescent="0.25">
      <c r="A98" t="s">
        <v>7402</v>
      </c>
    </row>
    <row r="99" spans="1:1" x14ac:dyDescent="0.25">
      <c r="A99" t="s">
        <v>7403</v>
      </c>
    </row>
    <row r="100" spans="1:1" x14ac:dyDescent="0.25">
      <c r="A100" t="s">
        <v>7404</v>
      </c>
    </row>
    <row r="101" spans="1:1" x14ac:dyDescent="0.25">
      <c r="A101" t="s">
        <v>7405</v>
      </c>
    </row>
    <row r="102" spans="1:1" x14ac:dyDescent="0.25">
      <c r="A102" t="s">
        <v>7406</v>
      </c>
    </row>
    <row r="103" spans="1:1" x14ac:dyDescent="0.25">
      <c r="A103" t="s">
        <v>7407</v>
      </c>
    </row>
    <row r="104" spans="1:1" x14ac:dyDescent="0.25">
      <c r="A104" t="s">
        <v>7408</v>
      </c>
    </row>
    <row r="105" spans="1:1" x14ac:dyDescent="0.25">
      <c r="A105" t="s">
        <v>7409</v>
      </c>
    </row>
    <row r="106" spans="1:1" x14ac:dyDescent="0.25">
      <c r="A106" t="s">
        <v>7410</v>
      </c>
    </row>
    <row r="107" spans="1:1" x14ac:dyDescent="0.25">
      <c r="A107" t="s">
        <v>7411</v>
      </c>
    </row>
    <row r="108" spans="1:1" x14ac:dyDescent="0.25">
      <c r="A108" t="s">
        <v>7412</v>
      </c>
    </row>
    <row r="109" spans="1:1" x14ac:dyDescent="0.25">
      <c r="A109" t="s">
        <v>7413</v>
      </c>
    </row>
    <row r="110" spans="1:1" x14ac:dyDescent="0.25">
      <c r="A110" t="s">
        <v>7414</v>
      </c>
    </row>
    <row r="111" spans="1:1" x14ac:dyDescent="0.25">
      <c r="A111" t="s">
        <v>7415</v>
      </c>
    </row>
    <row r="112" spans="1:1" x14ac:dyDescent="0.25">
      <c r="A112" t="s">
        <v>7416</v>
      </c>
    </row>
    <row r="113" spans="1:1" x14ac:dyDescent="0.25">
      <c r="A113" t="s">
        <v>7417</v>
      </c>
    </row>
    <row r="114" spans="1:1" x14ac:dyDescent="0.25">
      <c r="A114" t="s">
        <v>7418</v>
      </c>
    </row>
    <row r="115" spans="1:1" x14ac:dyDescent="0.25">
      <c r="A115" t="s">
        <v>7419</v>
      </c>
    </row>
    <row r="116" spans="1:1" x14ac:dyDescent="0.25">
      <c r="A116" t="s">
        <v>7420</v>
      </c>
    </row>
    <row r="117" spans="1:1" x14ac:dyDescent="0.25">
      <c r="A117" t="s">
        <v>7421</v>
      </c>
    </row>
    <row r="118" spans="1:1" x14ac:dyDescent="0.25">
      <c r="A118" t="s">
        <v>7422</v>
      </c>
    </row>
    <row r="119" spans="1:1" x14ac:dyDescent="0.25">
      <c r="A119" t="s">
        <v>7423</v>
      </c>
    </row>
    <row r="120" spans="1:1" x14ac:dyDescent="0.25">
      <c r="A120" t="s">
        <v>7424</v>
      </c>
    </row>
    <row r="121" spans="1:1" x14ac:dyDescent="0.25">
      <c r="A121" t="s">
        <v>7425</v>
      </c>
    </row>
    <row r="122" spans="1:1" x14ac:dyDescent="0.25">
      <c r="A122" t="s">
        <v>7426</v>
      </c>
    </row>
    <row r="123" spans="1:1" x14ac:dyDescent="0.25">
      <c r="A123" t="s">
        <v>7427</v>
      </c>
    </row>
    <row r="124" spans="1:1" x14ac:dyDescent="0.25">
      <c r="A124" t="s">
        <v>7428</v>
      </c>
    </row>
    <row r="125" spans="1:1" x14ac:dyDescent="0.25">
      <c r="A125" t="s">
        <v>7429</v>
      </c>
    </row>
    <row r="126" spans="1:1" x14ac:dyDescent="0.25">
      <c r="A126" t="s">
        <v>7430</v>
      </c>
    </row>
    <row r="127" spans="1:1" x14ac:dyDescent="0.25">
      <c r="A127" t="s">
        <v>7431</v>
      </c>
    </row>
    <row r="128" spans="1:1" x14ac:dyDescent="0.25">
      <c r="A128" t="s">
        <v>7432</v>
      </c>
    </row>
    <row r="129" spans="1:1" x14ac:dyDescent="0.25">
      <c r="A129" t="s">
        <v>7433</v>
      </c>
    </row>
    <row r="130" spans="1:1" x14ac:dyDescent="0.25">
      <c r="A130" t="s">
        <v>7434</v>
      </c>
    </row>
    <row r="131" spans="1:1" x14ac:dyDescent="0.25">
      <c r="A131" t="s">
        <v>7435</v>
      </c>
    </row>
    <row r="132" spans="1:1" x14ac:dyDescent="0.25">
      <c r="A132" t="s">
        <v>7436</v>
      </c>
    </row>
    <row r="133" spans="1:1" x14ac:dyDescent="0.25">
      <c r="A133" t="s">
        <v>7437</v>
      </c>
    </row>
    <row r="134" spans="1:1" x14ac:dyDescent="0.25">
      <c r="A134" t="s">
        <v>7438</v>
      </c>
    </row>
    <row r="135" spans="1:1" x14ac:dyDescent="0.25">
      <c r="A135" t="s">
        <v>7439</v>
      </c>
    </row>
    <row r="136" spans="1:1" x14ac:dyDescent="0.25">
      <c r="A136" t="s">
        <v>7440</v>
      </c>
    </row>
    <row r="137" spans="1:1" x14ac:dyDescent="0.25">
      <c r="A137" t="s">
        <v>7441</v>
      </c>
    </row>
    <row r="138" spans="1:1" x14ac:dyDescent="0.25">
      <c r="A138" t="s">
        <v>7442</v>
      </c>
    </row>
    <row r="139" spans="1:1" x14ac:dyDescent="0.25">
      <c r="A139" t="s">
        <v>7443</v>
      </c>
    </row>
    <row r="140" spans="1:1" x14ac:dyDescent="0.25">
      <c r="A140" t="s">
        <v>7444</v>
      </c>
    </row>
    <row r="141" spans="1:1" x14ac:dyDescent="0.25">
      <c r="A141" t="s">
        <v>7445</v>
      </c>
    </row>
    <row r="142" spans="1:1" x14ac:dyDescent="0.25">
      <c r="A142" t="s">
        <v>7446</v>
      </c>
    </row>
    <row r="143" spans="1:1" x14ac:dyDescent="0.25">
      <c r="A143" t="s">
        <v>7447</v>
      </c>
    </row>
    <row r="144" spans="1:1" x14ac:dyDescent="0.25">
      <c r="A144" t="s">
        <v>7448</v>
      </c>
    </row>
    <row r="145" spans="1:1" x14ac:dyDescent="0.25">
      <c r="A145" t="s">
        <v>7449</v>
      </c>
    </row>
    <row r="146" spans="1:1" x14ac:dyDescent="0.25">
      <c r="A146" t="s">
        <v>7450</v>
      </c>
    </row>
    <row r="147" spans="1:1" x14ac:dyDescent="0.25">
      <c r="A147" t="s">
        <v>7451</v>
      </c>
    </row>
    <row r="148" spans="1:1" x14ac:dyDescent="0.25">
      <c r="A148" t="s">
        <v>7452</v>
      </c>
    </row>
    <row r="149" spans="1:1" x14ac:dyDescent="0.25">
      <c r="A149" t="s">
        <v>7453</v>
      </c>
    </row>
    <row r="150" spans="1:1" x14ac:dyDescent="0.25">
      <c r="A150" t="s">
        <v>7454</v>
      </c>
    </row>
    <row r="151" spans="1:1" x14ac:dyDescent="0.25">
      <c r="A151" t="s">
        <v>7455</v>
      </c>
    </row>
    <row r="152" spans="1:1" x14ac:dyDescent="0.25">
      <c r="A152" t="s">
        <v>7456</v>
      </c>
    </row>
    <row r="153" spans="1:1" x14ac:dyDescent="0.25">
      <c r="A153" t="s">
        <v>7457</v>
      </c>
    </row>
    <row r="154" spans="1:1" x14ac:dyDescent="0.25">
      <c r="A154" t="s">
        <v>7458</v>
      </c>
    </row>
    <row r="155" spans="1:1" x14ac:dyDescent="0.25">
      <c r="A155" t="s">
        <v>7459</v>
      </c>
    </row>
    <row r="156" spans="1:1" x14ac:dyDescent="0.25">
      <c r="A156" t="s">
        <v>7460</v>
      </c>
    </row>
    <row r="157" spans="1:1" x14ac:dyDescent="0.25">
      <c r="A157" t="s">
        <v>7461</v>
      </c>
    </row>
    <row r="158" spans="1:1" x14ac:dyDescent="0.25">
      <c r="A158" t="s">
        <v>7462</v>
      </c>
    </row>
    <row r="159" spans="1:1" x14ac:dyDescent="0.25">
      <c r="A159" t="s">
        <v>7463</v>
      </c>
    </row>
    <row r="160" spans="1:1" x14ac:dyDescent="0.25">
      <c r="A160" t="s">
        <v>7464</v>
      </c>
    </row>
    <row r="161" spans="1:1" x14ac:dyDescent="0.25">
      <c r="A161" t="s">
        <v>7465</v>
      </c>
    </row>
    <row r="162" spans="1:1" x14ac:dyDescent="0.25">
      <c r="A162" t="s">
        <v>7466</v>
      </c>
    </row>
    <row r="163" spans="1:1" x14ac:dyDescent="0.25">
      <c r="A163" t="s">
        <v>7467</v>
      </c>
    </row>
    <row r="164" spans="1:1" x14ac:dyDescent="0.25">
      <c r="A164" t="s">
        <v>7468</v>
      </c>
    </row>
    <row r="165" spans="1:1" x14ac:dyDescent="0.25">
      <c r="A165" t="s">
        <v>7469</v>
      </c>
    </row>
    <row r="166" spans="1:1" x14ac:dyDescent="0.25">
      <c r="A166" t="s">
        <v>7470</v>
      </c>
    </row>
    <row r="167" spans="1:1" x14ac:dyDescent="0.25">
      <c r="A167" t="s">
        <v>7471</v>
      </c>
    </row>
    <row r="168" spans="1:1" x14ac:dyDescent="0.25">
      <c r="A168" t="s">
        <v>7472</v>
      </c>
    </row>
    <row r="169" spans="1:1" x14ac:dyDescent="0.25">
      <c r="A169" t="s">
        <v>7473</v>
      </c>
    </row>
    <row r="170" spans="1:1" x14ac:dyDescent="0.25">
      <c r="A170" t="s">
        <v>7474</v>
      </c>
    </row>
    <row r="171" spans="1:1" x14ac:dyDescent="0.25">
      <c r="A171" t="s">
        <v>7475</v>
      </c>
    </row>
    <row r="172" spans="1:1" x14ac:dyDescent="0.25">
      <c r="A172" t="s">
        <v>7476</v>
      </c>
    </row>
    <row r="173" spans="1:1" x14ac:dyDescent="0.25">
      <c r="A173" t="s">
        <v>7477</v>
      </c>
    </row>
    <row r="174" spans="1:1" x14ac:dyDescent="0.25">
      <c r="A174" t="s">
        <v>7478</v>
      </c>
    </row>
    <row r="175" spans="1:1" x14ac:dyDescent="0.25">
      <c r="A175" t="s">
        <v>7479</v>
      </c>
    </row>
    <row r="176" spans="1:1" x14ac:dyDescent="0.25">
      <c r="A176" t="s">
        <v>7480</v>
      </c>
    </row>
    <row r="177" spans="1:1" x14ac:dyDescent="0.25">
      <c r="A177" t="s">
        <v>7481</v>
      </c>
    </row>
    <row r="178" spans="1:1" x14ac:dyDescent="0.25">
      <c r="A178" t="s">
        <v>7482</v>
      </c>
    </row>
    <row r="179" spans="1:1" x14ac:dyDescent="0.25">
      <c r="A179" t="s">
        <v>7483</v>
      </c>
    </row>
    <row r="180" spans="1:1" x14ac:dyDescent="0.25">
      <c r="A180" t="s">
        <v>7484</v>
      </c>
    </row>
    <row r="181" spans="1:1" x14ac:dyDescent="0.25">
      <c r="A181" t="s">
        <v>7485</v>
      </c>
    </row>
    <row r="182" spans="1:1" x14ac:dyDescent="0.25">
      <c r="A182" t="s">
        <v>7486</v>
      </c>
    </row>
    <row r="183" spans="1:1" x14ac:dyDescent="0.25">
      <c r="A183" t="s">
        <v>7487</v>
      </c>
    </row>
    <row r="184" spans="1:1" x14ac:dyDescent="0.25">
      <c r="A184" t="s">
        <v>7488</v>
      </c>
    </row>
    <row r="185" spans="1:1" x14ac:dyDescent="0.25">
      <c r="A185" t="s">
        <v>7489</v>
      </c>
    </row>
    <row r="186" spans="1:1" x14ac:dyDescent="0.25">
      <c r="A186" t="s">
        <v>7490</v>
      </c>
    </row>
    <row r="187" spans="1:1" x14ac:dyDescent="0.25">
      <c r="A187" t="s">
        <v>7491</v>
      </c>
    </row>
    <row r="188" spans="1:1" x14ac:dyDescent="0.25">
      <c r="A188" t="s">
        <v>7492</v>
      </c>
    </row>
    <row r="189" spans="1:1" x14ac:dyDescent="0.25">
      <c r="A189" t="s">
        <v>7493</v>
      </c>
    </row>
    <row r="190" spans="1:1" x14ac:dyDescent="0.25">
      <c r="A190" t="s">
        <v>7494</v>
      </c>
    </row>
    <row r="191" spans="1:1" x14ac:dyDescent="0.25">
      <c r="A191" t="s">
        <v>7495</v>
      </c>
    </row>
    <row r="192" spans="1:1" x14ac:dyDescent="0.25">
      <c r="A192" t="s">
        <v>7496</v>
      </c>
    </row>
    <row r="193" spans="1:1" x14ac:dyDescent="0.25">
      <c r="A193" t="s">
        <v>7497</v>
      </c>
    </row>
    <row r="194" spans="1:1" x14ac:dyDescent="0.25">
      <c r="A194" t="s">
        <v>7498</v>
      </c>
    </row>
    <row r="195" spans="1:1" x14ac:dyDescent="0.25">
      <c r="A195" t="s">
        <v>7499</v>
      </c>
    </row>
    <row r="196" spans="1:1" x14ac:dyDescent="0.25">
      <c r="A196" t="s">
        <v>7500</v>
      </c>
    </row>
    <row r="197" spans="1:1" x14ac:dyDescent="0.25">
      <c r="A197" t="s">
        <v>7501</v>
      </c>
    </row>
    <row r="198" spans="1:1" x14ac:dyDescent="0.25">
      <c r="A198" t="s">
        <v>7502</v>
      </c>
    </row>
    <row r="199" spans="1:1" x14ac:dyDescent="0.25">
      <c r="A199" t="s">
        <v>7503</v>
      </c>
    </row>
    <row r="200" spans="1:1" x14ac:dyDescent="0.25">
      <c r="A200" t="s">
        <v>7504</v>
      </c>
    </row>
    <row r="201" spans="1:1" x14ac:dyDescent="0.25">
      <c r="A201" t="s">
        <v>7505</v>
      </c>
    </row>
    <row r="202" spans="1:1" x14ac:dyDescent="0.25">
      <c r="A202" t="s">
        <v>7506</v>
      </c>
    </row>
    <row r="203" spans="1:1" x14ac:dyDescent="0.25">
      <c r="A203" t="s">
        <v>7507</v>
      </c>
    </row>
    <row r="204" spans="1:1" x14ac:dyDescent="0.25">
      <c r="A204" t="s">
        <v>7508</v>
      </c>
    </row>
    <row r="205" spans="1:1" x14ac:dyDescent="0.25">
      <c r="A205" t="s">
        <v>7509</v>
      </c>
    </row>
    <row r="206" spans="1:1" x14ac:dyDescent="0.25">
      <c r="A206" t="s">
        <v>7510</v>
      </c>
    </row>
    <row r="207" spans="1:1" x14ac:dyDescent="0.25">
      <c r="A207" t="s">
        <v>7511</v>
      </c>
    </row>
    <row r="208" spans="1:1" x14ac:dyDescent="0.25">
      <c r="A208" t="s">
        <v>7512</v>
      </c>
    </row>
    <row r="209" spans="1:1" x14ac:dyDescent="0.25">
      <c r="A209" t="s">
        <v>7513</v>
      </c>
    </row>
    <row r="210" spans="1:1" x14ac:dyDescent="0.25">
      <c r="A210" t="s">
        <v>7514</v>
      </c>
    </row>
    <row r="211" spans="1:1" x14ac:dyDescent="0.25">
      <c r="A211" t="s">
        <v>7515</v>
      </c>
    </row>
    <row r="212" spans="1:1" x14ac:dyDescent="0.25">
      <c r="A212" t="s">
        <v>7516</v>
      </c>
    </row>
    <row r="213" spans="1:1" x14ac:dyDescent="0.25">
      <c r="A213" t="s">
        <v>7517</v>
      </c>
    </row>
    <row r="214" spans="1:1" x14ac:dyDescent="0.25">
      <c r="A214" t="s">
        <v>7518</v>
      </c>
    </row>
    <row r="215" spans="1:1" x14ac:dyDescent="0.25">
      <c r="A215" t="s">
        <v>7519</v>
      </c>
    </row>
    <row r="216" spans="1:1" x14ac:dyDescent="0.25">
      <c r="A216" t="s">
        <v>7520</v>
      </c>
    </row>
    <row r="217" spans="1:1" x14ac:dyDescent="0.25">
      <c r="A217" t="s">
        <v>7521</v>
      </c>
    </row>
    <row r="218" spans="1:1" x14ac:dyDescent="0.25">
      <c r="A218" t="s">
        <v>7522</v>
      </c>
    </row>
    <row r="219" spans="1:1" x14ac:dyDescent="0.25">
      <c r="A219" t="s">
        <v>7523</v>
      </c>
    </row>
    <row r="220" spans="1:1" x14ac:dyDescent="0.25">
      <c r="A220" t="s">
        <v>7524</v>
      </c>
    </row>
    <row r="221" spans="1:1" x14ac:dyDescent="0.25">
      <c r="A221" t="s">
        <v>7525</v>
      </c>
    </row>
    <row r="222" spans="1:1" x14ac:dyDescent="0.25">
      <c r="A222" t="s">
        <v>7526</v>
      </c>
    </row>
    <row r="223" spans="1:1" x14ac:dyDescent="0.25">
      <c r="A223" t="s">
        <v>7527</v>
      </c>
    </row>
    <row r="224" spans="1:1" x14ac:dyDescent="0.25">
      <c r="A224" t="s">
        <v>7528</v>
      </c>
    </row>
    <row r="225" spans="1:1" x14ac:dyDescent="0.25">
      <c r="A225" t="s">
        <v>7529</v>
      </c>
    </row>
    <row r="226" spans="1:1" x14ac:dyDescent="0.25">
      <c r="A226" t="s">
        <v>7530</v>
      </c>
    </row>
    <row r="227" spans="1:1" x14ac:dyDescent="0.25">
      <c r="A227" t="s">
        <v>7531</v>
      </c>
    </row>
    <row r="228" spans="1:1" x14ac:dyDescent="0.25">
      <c r="A228" t="s">
        <v>7532</v>
      </c>
    </row>
    <row r="229" spans="1:1" x14ac:dyDescent="0.25">
      <c r="A229" t="s">
        <v>7533</v>
      </c>
    </row>
    <row r="230" spans="1:1" x14ac:dyDescent="0.25">
      <c r="A230" t="s">
        <v>7534</v>
      </c>
    </row>
    <row r="231" spans="1:1" x14ac:dyDescent="0.25">
      <c r="A231" t="s">
        <v>7535</v>
      </c>
    </row>
    <row r="232" spans="1:1" x14ac:dyDescent="0.25">
      <c r="A232" t="s">
        <v>7536</v>
      </c>
    </row>
    <row r="233" spans="1:1" x14ac:dyDescent="0.25">
      <c r="A233" t="s">
        <v>7537</v>
      </c>
    </row>
    <row r="234" spans="1:1" x14ac:dyDescent="0.25">
      <c r="A234" t="s">
        <v>7538</v>
      </c>
    </row>
    <row r="235" spans="1:1" x14ac:dyDescent="0.25">
      <c r="A235" t="s">
        <v>7539</v>
      </c>
    </row>
    <row r="236" spans="1:1" x14ac:dyDescent="0.25">
      <c r="A236" t="s">
        <v>7540</v>
      </c>
    </row>
    <row r="237" spans="1:1" x14ac:dyDescent="0.25">
      <c r="A237" t="s">
        <v>7541</v>
      </c>
    </row>
    <row r="238" spans="1:1" x14ac:dyDescent="0.25">
      <c r="A238" t="s">
        <v>7542</v>
      </c>
    </row>
    <row r="239" spans="1:1" x14ac:dyDescent="0.25">
      <c r="A239" t="s">
        <v>7543</v>
      </c>
    </row>
    <row r="240" spans="1:1" x14ac:dyDescent="0.25">
      <c r="A240" t="s">
        <v>7544</v>
      </c>
    </row>
    <row r="241" spans="1:1" x14ac:dyDescent="0.25">
      <c r="A241" t="s">
        <v>7545</v>
      </c>
    </row>
    <row r="242" spans="1:1" x14ac:dyDescent="0.25">
      <c r="A242" t="s">
        <v>7546</v>
      </c>
    </row>
    <row r="243" spans="1:1" x14ac:dyDescent="0.25">
      <c r="A243" t="s">
        <v>7547</v>
      </c>
    </row>
    <row r="244" spans="1:1" x14ac:dyDescent="0.25">
      <c r="A244" t="s">
        <v>7548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省市地址数据来源</vt:lpstr>
      <vt:lpstr>国家和民族数据来源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姚亚龙</dc:creator>
  <cp:lastModifiedBy>姚亚龙</cp:lastModifiedBy>
  <dcterms:created xsi:type="dcterms:W3CDTF">2015-06-05T18:17:00Z</dcterms:created>
  <dcterms:modified xsi:type="dcterms:W3CDTF">2023-05-16T01:50:39Z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CD62FA5B83A94CCBB2D5E8E084066EE6</vt:lpwstr>
  </property>
  <property fmtid="{D5CDD505-2E9C-101B-9397-08002B2CF9AE}" pid="3" name="KSOProductBuildVer">
    <vt:lpwstr>2052-11.1.0.11365</vt:lpwstr>
  </property>
</Properties>
</file>