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oa\Documents\GitHub\pitch-sequence\misc-data\"/>
    </mc:Choice>
  </mc:AlternateContent>
  <xr:revisionPtr revIDLastSave="0" documentId="8_{4BE93E5A-AB66-4CF0-A0A0-F47566E9DABC}" xr6:coauthVersionLast="45" xr6:coauthVersionMax="45" xr10:uidLastSave="{00000000-0000-0000-0000-000000000000}"/>
  <bookViews>
    <workbookView xWindow="-120" yWindow="-120" windowWidth="29040" windowHeight="15840" xr2:uid="{BD39A050-9874-49A9-A4B5-1F1D8535A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<sst xmlns="http://schemas.openxmlformats.org/spreadsheetml/2006/main" count="7" uniqueCount="7">
  <si>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At-Bats</t>
  </si>
  <si>
    <t>League By League Totals</t>
  </si>
  <si>
    <t>American League</t>
  </si>
  <si>
    <t>National League</t>
  </si>
  <si>
    <t>A.L. + N.L.</t>
  </si>
  <si>
    <t>Year</t>
  </si>
  <si>
    <t>retreived from: https://www.baseball-almanac.com/hitting/hiatbat4.shtml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</si>
</sst>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Sheet1!$C$3</c:f>
              <c:strCache>
                <c:ptCount val="1"/>
                <c:pt idx="0">
                  <c:v>A.L. + N.L.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Sheet1!$D$4:$D$120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Sheet1!$C$4:$C$120</c:f>
              <c:numCache>
                <c:formatCode>#,##0</c:formatCode>
                <c:ptCount val="117"/>
                <c:pt idx="0">
                  <c:v>77105</c:v>
                </c:pt>
                <c:pt idx="1">
                  <c:v>76151</c:v>
                </c:pt>
                <c:pt idx="2">
                  <c:v>75439</c:v>
                </c:pt>
                <c:pt idx="3">
                  <c:v>82488</c:v>
                </c:pt>
                <c:pt idx="4">
                  <c:v>81841</c:v>
                </c:pt>
                <c:pt idx="5">
                  <c:v>80061</c:v>
                </c:pt>
                <c:pt idx="6">
                  <c:v>80304</c:v>
                </c:pt>
                <c:pt idx="7">
                  <c:v>80680</c:v>
                </c:pt>
                <c:pt idx="8">
                  <c:v>80612</c:v>
                </c:pt>
                <c:pt idx="9">
                  <c:v>81543</c:v>
                </c:pt>
                <c:pt idx="10">
                  <c:v>82261</c:v>
                </c:pt>
                <c:pt idx="11">
                  <c:v>82039</c:v>
                </c:pt>
                <c:pt idx="12">
                  <c:v>81216</c:v>
                </c:pt>
                <c:pt idx="13">
                  <c:v>81589</c:v>
                </c:pt>
                <c:pt idx="14">
                  <c:v>81192</c:v>
                </c:pt>
                <c:pt idx="15">
                  <c:v>81923</c:v>
                </c:pt>
                <c:pt idx="16">
                  <c:v>82055</c:v>
                </c:pt>
                <c:pt idx="17">
                  <c:v>67315</c:v>
                </c:pt>
                <c:pt idx="18">
                  <c:v>74671</c:v>
                </c:pt>
                <c:pt idx="19">
                  <c:v>84179</c:v>
                </c:pt>
                <c:pt idx="20">
                  <c:v>85172</c:v>
                </c:pt>
                <c:pt idx="21">
                  <c:v>85346</c:v>
                </c:pt>
                <c:pt idx="22">
                  <c:v>85232</c:v>
                </c:pt>
                <c:pt idx="23">
                  <c:v>84666</c:v>
                </c:pt>
                <c:pt idx="24">
                  <c:v>85432</c:v>
                </c:pt>
                <c:pt idx="25">
                  <c:v>83752</c:v>
                </c:pt>
                <c:pt idx="26">
                  <c:v>84461</c:v>
                </c:pt>
                <c:pt idx="27">
                  <c:v>84480</c:v>
                </c:pt>
                <c:pt idx="28">
                  <c:v>85210</c:v>
                </c:pt>
                <c:pt idx="29">
                  <c:v>86571</c:v>
                </c:pt>
                <c:pt idx="30">
                  <c:v>86614</c:v>
                </c:pt>
                <c:pt idx="31">
                  <c:v>87182</c:v>
                </c:pt>
                <c:pt idx="32">
                  <c:v>85222</c:v>
                </c:pt>
                <c:pt idx="33">
                  <c:v>85911</c:v>
                </c:pt>
                <c:pt idx="34">
                  <c:v>86437</c:v>
                </c:pt>
                <c:pt idx="35">
                  <c:v>87638</c:v>
                </c:pt>
                <c:pt idx="36">
                  <c:v>85963</c:v>
                </c:pt>
                <c:pt idx="37">
                  <c:v>85013</c:v>
                </c:pt>
                <c:pt idx="38">
                  <c:v>84879</c:v>
                </c:pt>
                <c:pt idx="39">
                  <c:v>86003</c:v>
                </c:pt>
                <c:pt idx="40">
                  <c:v>85854</c:v>
                </c:pt>
                <c:pt idx="41">
                  <c:v>83731</c:v>
                </c:pt>
                <c:pt idx="42">
                  <c:v>84701</c:v>
                </c:pt>
                <c:pt idx="43">
                  <c:v>85665</c:v>
                </c:pt>
                <c:pt idx="44">
                  <c:v>84447</c:v>
                </c:pt>
                <c:pt idx="45">
                  <c:v>84333</c:v>
                </c:pt>
                <c:pt idx="46">
                  <c:v>84436</c:v>
                </c:pt>
                <c:pt idx="47">
                  <c:v>84411</c:v>
                </c:pt>
                <c:pt idx="48">
                  <c:v>84380</c:v>
                </c:pt>
                <c:pt idx="49">
                  <c:v>84823</c:v>
                </c:pt>
                <c:pt idx="50">
                  <c:v>85065</c:v>
                </c:pt>
                <c:pt idx="51">
                  <c:v>84195</c:v>
                </c:pt>
                <c:pt idx="52">
                  <c:v>84997</c:v>
                </c:pt>
                <c:pt idx="53">
                  <c:v>83936</c:v>
                </c:pt>
                <c:pt idx="54">
                  <c:v>83590</c:v>
                </c:pt>
                <c:pt idx="55">
                  <c:v>83856</c:v>
                </c:pt>
                <c:pt idx="56">
                  <c:v>84906</c:v>
                </c:pt>
                <c:pt idx="57">
                  <c:v>83827</c:v>
                </c:pt>
                <c:pt idx="58">
                  <c:v>84294</c:v>
                </c:pt>
                <c:pt idx="59">
                  <c:v>84014</c:v>
                </c:pt>
                <c:pt idx="60">
                  <c:v>97032</c:v>
                </c:pt>
                <c:pt idx="61">
                  <c:v>110688</c:v>
                </c:pt>
                <c:pt idx="62">
                  <c:v>109814</c:v>
                </c:pt>
                <c:pt idx="63">
                  <c:v>110464</c:v>
                </c:pt>
                <c:pt idx="64">
                  <c:v>109739</c:v>
                </c:pt>
                <c:pt idx="65">
                  <c:v>109467</c:v>
                </c:pt>
                <c:pt idx="66">
                  <c:v>109205</c:v>
                </c:pt>
                <c:pt idx="67">
                  <c:v>108622</c:v>
                </c:pt>
                <c:pt idx="68">
                  <c:v>131287</c:v>
                </c:pt>
                <c:pt idx="69">
                  <c:v>132140</c:v>
                </c:pt>
                <c:pt idx="70">
                  <c:v>130544</c:v>
                </c:pt>
                <c:pt idx="71">
                  <c:v>124828</c:v>
                </c:pt>
                <c:pt idx="72">
                  <c:v>132363</c:v>
                </c:pt>
                <c:pt idx="73">
                  <c:v>132256</c:v>
                </c:pt>
                <c:pt idx="74">
                  <c:v>131473</c:v>
                </c:pt>
                <c:pt idx="75">
                  <c:v>131525</c:v>
                </c:pt>
                <c:pt idx="76">
                  <c:v>143974</c:v>
                </c:pt>
                <c:pt idx="77">
                  <c:v>141567</c:v>
                </c:pt>
                <c:pt idx="78">
                  <c:v>142792</c:v>
                </c:pt>
                <c:pt idx="79">
                  <c:v>144160</c:v>
                </c:pt>
                <c:pt idx="80">
                  <c:v>94467</c:v>
                </c:pt>
                <c:pt idx="81">
                  <c:v>144149</c:v>
                </c:pt>
                <c:pt idx="82">
                  <c:v>143538</c:v>
                </c:pt>
                <c:pt idx="83">
                  <c:v>143829</c:v>
                </c:pt>
                <c:pt idx="84">
                  <c:v>143075</c:v>
                </c:pt>
                <c:pt idx="85">
                  <c:v>143106</c:v>
                </c:pt>
                <c:pt idx="86">
                  <c:v>144095</c:v>
                </c:pt>
                <c:pt idx="87">
                  <c:v>142568</c:v>
                </c:pt>
                <c:pt idx="88">
                  <c:v>142821</c:v>
                </c:pt>
                <c:pt idx="89">
                  <c:v>142768</c:v>
                </c:pt>
                <c:pt idx="90">
                  <c:v>142968</c:v>
                </c:pt>
                <c:pt idx="91">
                  <c:v>142895</c:v>
                </c:pt>
                <c:pt idx="92">
                  <c:v>154995</c:v>
                </c:pt>
                <c:pt idx="93">
                  <c:v>110266</c:v>
                </c:pt>
                <c:pt idx="94">
                  <c:v>138571</c:v>
                </c:pt>
                <c:pt idx="95">
                  <c:v>156801</c:v>
                </c:pt>
                <c:pt idx="96">
                  <c:v>155437</c:v>
                </c:pt>
                <c:pt idx="97">
                  <c:v>167146</c:v>
                </c:pt>
                <c:pt idx="98">
                  <c:v>167138</c:v>
                </c:pt>
                <c:pt idx="99">
                  <c:v>167290</c:v>
                </c:pt>
                <c:pt idx="100">
                  <c:v>166234</c:v>
                </c:pt>
                <c:pt idx="101">
                  <c:v>165582</c:v>
                </c:pt>
                <c:pt idx="102">
                  <c:v>166737</c:v>
                </c:pt>
                <c:pt idx="103">
                  <c:v>167353</c:v>
                </c:pt>
                <c:pt idx="104">
                  <c:v>166335</c:v>
                </c:pt>
                <c:pt idx="105">
                  <c:v>167341</c:v>
                </c:pt>
                <c:pt idx="106">
                  <c:v>167782</c:v>
                </c:pt>
                <c:pt idx="107">
                  <c:v>166714</c:v>
                </c:pt>
                <c:pt idx="108">
                  <c:v>165849</c:v>
                </c:pt>
                <c:pt idx="109">
                  <c:v>165353</c:v>
                </c:pt>
                <c:pt idx="110">
                  <c:v>165705</c:v>
                </c:pt>
                <c:pt idx="111">
                  <c:v>165251</c:v>
                </c:pt>
                <c:pt idx="112">
                  <c:v>166070</c:v>
                </c:pt>
                <c:pt idx="113">
                  <c:v>165614</c:v>
                </c:pt>
                <c:pt idx="114">
                  <c:v>165488</c:v>
                </c:pt>
                <c:pt idx="115">
                  <c:v>165561</c:v>
                </c:pt>
                <c:pt idx="116">
                  <c:v>165567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8-4111-A790-61C9BF43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03200"/>
        <c:axId val="538610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American League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Sheet1!$D$4:$D$120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  <c:pt idx="105">
                        <c:v>2006</c:v>
                      </c:pt>
                      <c:pt idx="106">
                        <c:v>2007</c:v>
                      </c:pt>
                      <c:pt idx="107">
                        <c:v>2008</c:v>
                      </c:pt>
                      <c:pt idx="108">
                        <c:v>2009</c:v>
                      </c:pt>
                      <c:pt idx="109">
                        <c:v>2010</c:v>
                      </c:pt>
                      <c:pt idx="110">
                        <c:v>2011</c:v>
                      </c:pt>
                      <c:pt idx="111">
                        <c:v>2012</c:v>
                      </c:pt>
                      <c:pt idx="112">
                        <c:v>2013</c:v>
                      </c:pt>
                      <c:pt idx="113">
                        <c:v>2014</c:v>
                      </c:pt>
                      <c:pt idx="114">
                        <c:v>2015</c:v>
                      </c:pt>
                      <c:pt idx="115">
                        <c:v>2016</c:v>
                      </c:pt>
                      <c:pt idx="11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Sheet1!$A$4:$A$120</c15:sqref>
                        </c15:formulaRef>
                      </c:ext>
                    </c:extLst>
                    <c:numCache>
                      <c:formatCode>#,##0</c:formatCode>
                      <c:ptCount val="117"/>
                      <c:pt idx="0">
                        <c:v>38138</c:v>
                      </c:pt>
                      <c:pt idx="1">
                        <c:v>38005</c:v>
                      </c:pt>
                      <c:pt idx="2">
                        <c:v>37434</c:v>
                      </c:pt>
                      <c:pt idx="3">
                        <c:v>41479</c:v>
                      </c:pt>
                      <c:pt idx="4">
                        <c:v>40622</c:v>
                      </c:pt>
                      <c:pt idx="5">
                        <c:v>40412</c:v>
                      </c:pt>
                      <c:pt idx="6">
                        <c:v>40967</c:v>
                      </c:pt>
                      <c:pt idx="7">
                        <c:v>40602</c:v>
                      </c:pt>
                      <c:pt idx="8">
                        <c:v>39974</c:v>
                      </c:pt>
                      <c:pt idx="9">
                        <c:v>40928</c:v>
                      </c:pt>
                      <c:pt idx="10">
                        <c:v>41154</c:v>
                      </c:pt>
                      <c:pt idx="11">
                        <c:v>40886</c:v>
                      </c:pt>
                      <c:pt idx="12">
                        <c:v>39915</c:v>
                      </c:pt>
                      <c:pt idx="13">
                        <c:v>40743</c:v>
                      </c:pt>
                      <c:pt idx="14">
                        <c:v>40304</c:v>
                      </c:pt>
                      <c:pt idx="15">
                        <c:v>40833</c:v>
                      </c:pt>
                      <c:pt idx="16">
                        <c:v>40670</c:v>
                      </c:pt>
                      <c:pt idx="17">
                        <c:v>33535</c:v>
                      </c:pt>
                      <c:pt idx="18">
                        <c:v>37387</c:v>
                      </c:pt>
                      <c:pt idx="19">
                        <c:v>41982</c:v>
                      </c:pt>
                      <c:pt idx="20">
                        <c:v>42796</c:v>
                      </c:pt>
                      <c:pt idx="21">
                        <c:v>42496</c:v>
                      </c:pt>
                      <c:pt idx="22">
                        <c:v>42016</c:v>
                      </c:pt>
                      <c:pt idx="23">
                        <c:v>42221</c:v>
                      </c:pt>
                      <c:pt idx="24">
                        <c:v>42573</c:v>
                      </c:pt>
                      <c:pt idx="25">
                        <c:v>41743</c:v>
                      </c:pt>
                      <c:pt idx="26">
                        <c:v>42117</c:v>
                      </c:pt>
                      <c:pt idx="27">
                        <c:v>42144</c:v>
                      </c:pt>
                      <c:pt idx="28">
                        <c:v>42180</c:v>
                      </c:pt>
                      <c:pt idx="29">
                        <c:v>42878</c:v>
                      </c:pt>
                      <c:pt idx="30">
                        <c:v>43673</c:v>
                      </c:pt>
                      <c:pt idx="31">
                        <c:v>43419</c:v>
                      </c:pt>
                      <c:pt idx="32">
                        <c:v>42663</c:v>
                      </c:pt>
                      <c:pt idx="33">
                        <c:v>42929</c:v>
                      </c:pt>
                      <c:pt idx="34">
                        <c:v>42999</c:v>
                      </c:pt>
                      <c:pt idx="35">
                        <c:v>43747</c:v>
                      </c:pt>
                      <c:pt idx="36">
                        <c:v>43303</c:v>
                      </c:pt>
                      <c:pt idx="37">
                        <c:v>42500</c:v>
                      </c:pt>
                      <c:pt idx="38">
                        <c:v>42594</c:v>
                      </c:pt>
                      <c:pt idx="39">
                        <c:v>43017</c:v>
                      </c:pt>
                      <c:pt idx="40">
                        <c:v>43125</c:v>
                      </c:pt>
                      <c:pt idx="41">
                        <c:v>41955</c:v>
                      </c:pt>
                      <c:pt idx="42">
                        <c:v>42213</c:v>
                      </c:pt>
                      <c:pt idx="43">
                        <c:v>42748</c:v>
                      </c:pt>
                      <c:pt idx="44">
                        <c:v>41624</c:v>
                      </c:pt>
                      <c:pt idx="45">
                        <c:v>42239</c:v>
                      </c:pt>
                      <c:pt idx="46">
                        <c:v>42002</c:v>
                      </c:pt>
                      <c:pt idx="47">
                        <c:v>42155</c:v>
                      </c:pt>
                      <c:pt idx="48">
                        <c:v>41669</c:v>
                      </c:pt>
                      <c:pt idx="49">
                        <c:v>42407</c:v>
                      </c:pt>
                      <c:pt idx="50">
                        <c:v>42361</c:v>
                      </c:pt>
                      <c:pt idx="51">
                        <c:v>42317</c:v>
                      </c:pt>
                      <c:pt idx="52">
                        <c:v>42358</c:v>
                      </c:pt>
                      <c:pt idx="53">
                        <c:v>41909</c:v>
                      </c:pt>
                      <c:pt idx="54">
                        <c:v>41817</c:v>
                      </c:pt>
                      <c:pt idx="55">
                        <c:v>42007</c:v>
                      </c:pt>
                      <c:pt idx="56">
                        <c:v>41987</c:v>
                      </c:pt>
                      <c:pt idx="57">
                        <c:v>41684</c:v>
                      </c:pt>
                      <c:pt idx="58">
                        <c:v>41964</c:v>
                      </c:pt>
                      <c:pt idx="59">
                        <c:v>41838</c:v>
                      </c:pt>
                      <c:pt idx="60">
                        <c:v>54904</c:v>
                      </c:pt>
                      <c:pt idx="61">
                        <c:v>55239</c:v>
                      </c:pt>
                      <c:pt idx="62">
                        <c:v>55011</c:v>
                      </c:pt>
                      <c:pt idx="63">
                        <c:v>55180</c:v>
                      </c:pt>
                      <c:pt idx="64">
                        <c:v>54362</c:v>
                      </c:pt>
                      <c:pt idx="65">
                        <c:v>54082</c:v>
                      </c:pt>
                      <c:pt idx="66">
                        <c:v>54179</c:v>
                      </c:pt>
                      <c:pt idx="67">
                        <c:v>53709</c:v>
                      </c:pt>
                      <c:pt idx="68">
                        <c:v>65536</c:v>
                      </c:pt>
                      <c:pt idx="69">
                        <c:v>65675</c:v>
                      </c:pt>
                      <c:pt idx="70">
                        <c:v>64641</c:v>
                      </c:pt>
                      <c:pt idx="71">
                        <c:v>61712</c:v>
                      </c:pt>
                      <c:pt idx="72">
                        <c:v>62276</c:v>
                      </c:pt>
                      <c:pt idx="73">
                        <c:v>66044</c:v>
                      </c:pt>
                      <c:pt idx="74">
                        <c:v>65371</c:v>
                      </c:pt>
                      <c:pt idx="75">
                        <c:v>65711</c:v>
                      </c:pt>
                      <c:pt idx="76">
                        <c:v>77274</c:v>
                      </c:pt>
                      <c:pt idx="77">
                        <c:v>76411</c:v>
                      </c:pt>
                      <c:pt idx="78">
                        <c:v>76704</c:v>
                      </c:pt>
                      <c:pt idx="79">
                        <c:v>77888</c:v>
                      </c:pt>
                      <c:pt idx="80">
                        <c:v>50813</c:v>
                      </c:pt>
                      <c:pt idx="81">
                        <c:v>77886</c:v>
                      </c:pt>
                      <c:pt idx="82">
                        <c:v>77821</c:v>
                      </c:pt>
                      <c:pt idx="83">
                        <c:v>77910</c:v>
                      </c:pt>
                      <c:pt idx="84">
                        <c:v>77257</c:v>
                      </c:pt>
                      <c:pt idx="85">
                        <c:v>77376</c:v>
                      </c:pt>
                      <c:pt idx="86">
                        <c:v>77819</c:v>
                      </c:pt>
                      <c:pt idx="87">
                        <c:v>77005</c:v>
                      </c:pt>
                      <c:pt idx="88">
                        <c:v>77004</c:v>
                      </c:pt>
                      <c:pt idx="89">
                        <c:v>76800</c:v>
                      </c:pt>
                      <c:pt idx="90">
                        <c:v>77603</c:v>
                      </c:pt>
                      <c:pt idx="91">
                        <c:v>77147</c:v>
                      </c:pt>
                      <c:pt idx="92">
                        <c:v>77506</c:v>
                      </c:pt>
                      <c:pt idx="93">
                        <c:v>55198</c:v>
                      </c:pt>
                      <c:pt idx="94">
                        <c:v>69522</c:v>
                      </c:pt>
                      <c:pt idx="95">
                        <c:v>79090</c:v>
                      </c:pt>
                      <c:pt idx="96">
                        <c:v>78374</c:v>
                      </c:pt>
                      <c:pt idx="97">
                        <c:v>78437</c:v>
                      </c:pt>
                      <c:pt idx="98">
                        <c:v>78128</c:v>
                      </c:pt>
                      <c:pt idx="99">
                        <c:v>78547</c:v>
                      </c:pt>
                      <c:pt idx="100">
                        <c:v>78134</c:v>
                      </c:pt>
                      <c:pt idx="101">
                        <c:v>77788</c:v>
                      </c:pt>
                      <c:pt idx="102">
                        <c:v>78311</c:v>
                      </c:pt>
                      <c:pt idx="103">
                        <c:v>78731</c:v>
                      </c:pt>
                      <c:pt idx="104">
                        <c:v>78215</c:v>
                      </c:pt>
                      <c:pt idx="105">
                        <c:v>78497</c:v>
                      </c:pt>
                      <c:pt idx="106">
                        <c:v>78294</c:v>
                      </c:pt>
                      <c:pt idx="107">
                        <c:v>78119</c:v>
                      </c:pt>
                      <c:pt idx="108">
                        <c:v>77965</c:v>
                      </c:pt>
                      <c:pt idx="109">
                        <c:v>77467</c:v>
                      </c:pt>
                      <c:pt idx="110">
                        <c:v>77586</c:v>
                      </c:pt>
                      <c:pt idx="111">
                        <c:v>77437</c:v>
                      </c:pt>
                      <c:pt idx="112">
                        <c:v>83380</c:v>
                      </c:pt>
                      <c:pt idx="113">
                        <c:v>83123</c:v>
                      </c:pt>
                      <c:pt idx="114">
                        <c:v>82836</c:v>
                      </c:pt>
                      <c:pt idx="115">
                        <c:v>82926</c:v>
                      </c:pt>
                      <c:pt idx="116">
                        <c:v>83034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28-4111-A790-61C9BF43B4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National League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Sheet1!$D$4:$D$120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  <c:pt idx="105">
                        <c:v>2006</c:v>
                      </c:pt>
                      <c:pt idx="106">
                        <c:v>2007</c:v>
                      </c:pt>
                      <c:pt idx="107">
                        <c:v>2008</c:v>
                      </c:pt>
                      <c:pt idx="108">
                        <c:v>2009</c:v>
                      </c:pt>
                      <c:pt idx="109">
                        <c:v>2010</c:v>
                      </c:pt>
                      <c:pt idx="110">
                        <c:v>2011</c:v>
                      </c:pt>
                      <c:pt idx="111">
                        <c:v>2012</c:v>
                      </c:pt>
                      <c:pt idx="112">
                        <c:v>2013</c:v>
                      </c:pt>
                      <c:pt idx="113">
                        <c:v>2014</c:v>
                      </c:pt>
                      <c:pt idx="114">
                        <c:v>2015</c:v>
                      </c:pt>
                      <c:pt idx="115">
                        <c:v>2016</c:v>
                      </c:pt>
                      <c:pt idx="11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Sheet1!$B$4:$B$120</c15:sqref>
                        </c15:formulaRef>
                      </c:ext>
                    </c:extLst>
                    <c:numCache>
                      <c:formatCode>#,##0</c:formatCode>
                      <c:ptCount val="117"/>
                      <c:pt idx="0">
                        <c:v>38967</c:v>
                      </c:pt>
                      <c:pt idx="1">
                        <c:v>38146</c:v>
                      </c:pt>
                      <c:pt idx="2">
                        <c:v>38005</c:v>
                      </c:pt>
                      <c:pt idx="3">
                        <c:v>41009</c:v>
                      </c:pt>
                      <c:pt idx="4">
                        <c:v>41219</c:v>
                      </c:pt>
                      <c:pt idx="5">
                        <c:v>39649</c:v>
                      </c:pt>
                      <c:pt idx="6">
                        <c:v>39337</c:v>
                      </c:pt>
                      <c:pt idx="7">
                        <c:v>40078</c:v>
                      </c:pt>
                      <c:pt idx="8">
                        <c:v>40638</c:v>
                      </c:pt>
                      <c:pt idx="9">
                        <c:v>40615</c:v>
                      </c:pt>
                      <c:pt idx="10">
                        <c:v>41107</c:v>
                      </c:pt>
                      <c:pt idx="11">
                        <c:v>41153</c:v>
                      </c:pt>
                      <c:pt idx="12">
                        <c:v>41301</c:v>
                      </c:pt>
                      <c:pt idx="13">
                        <c:v>40846</c:v>
                      </c:pt>
                      <c:pt idx="14">
                        <c:v>40888</c:v>
                      </c:pt>
                      <c:pt idx="15">
                        <c:v>41090</c:v>
                      </c:pt>
                      <c:pt idx="16">
                        <c:v>41385</c:v>
                      </c:pt>
                      <c:pt idx="17">
                        <c:v>33780</c:v>
                      </c:pt>
                      <c:pt idx="18">
                        <c:v>37284</c:v>
                      </c:pt>
                      <c:pt idx="19">
                        <c:v>42197</c:v>
                      </c:pt>
                      <c:pt idx="20">
                        <c:v>42376</c:v>
                      </c:pt>
                      <c:pt idx="21">
                        <c:v>43050</c:v>
                      </c:pt>
                      <c:pt idx="22">
                        <c:v>43216</c:v>
                      </c:pt>
                      <c:pt idx="23">
                        <c:v>42445</c:v>
                      </c:pt>
                      <c:pt idx="24">
                        <c:v>42859</c:v>
                      </c:pt>
                      <c:pt idx="25">
                        <c:v>42009</c:v>
                      </c:pt>
                      <c:pt idx="26">
                        <c:v>42344</c:v>
                      </c:pt>
                      <c:pt idx="27">
                        <c:v>42336</c:v>
                      </c:pt>
                      <c:pt idx="28">
                        <c:v>43030</c:v>
                      </c:pt>
                      <c:pt idx="29">
                        <c:v>43693</c:v>
                      </c:pt>
                      <c:pt idx="30">
                        <c:v>42941</c:v>
                      </c:pt>
                      <c:pt idx="31">
                        <c:v>43763</c:v>
                      </c:pt>
                      <c:pt idx="32">
                        <c:v>42559</c:v>
                      </c:pt>
                      <c:pt idx="33">
                        <c:v>42982</c:v>
                      </c:pt>
                      <c:pt idx="34">
                        <c:v>43438</c:v>
                      </c:pt>
                      <c:pt idx="35">
                        <c:v>43891</c:v>
                      </c:pt>
                      <c:pt idx="36">
                        <c:v>42660</c:v>
                      </c:pt>
                      <c:pt idx="37">
                        <c:v>42513</c:v>
                      </c:pt>
                      <c:pt idx="38">
                        <c:v>42285</c:v>
                      </c:pt>
                      <c:pt idx="39">
                        <c:v>42986</c:v>
                      </c:pt>
                      <c:pt idx="40">
                        <c:v>42729</c:v>
                      </c:pt>
                      <c:pt idx="41">
                        <c:v>41776</c:v>
                      </c:pt>
                      <c:pt idx="42">
                        <c:v>42488</c:v>
                      </c:pt>
                      <c:pt idx="43">
                        <c:v>42917</c:v>
                      </c:pt>
                      <c:pt idx="44">
                        <c:v>42823</c:v>
                      </c:pt>
                      <c:pt idx="45">
                        <c:v>42094</c:v>
                      </c:pt>
                      <c:pt idx="46">
                        <c:v>42434</c:v>
                      </c:pt>
                      <c:pt idx="47">
                        <c:v>42256</c:v>
                      </c:pt>
                      <c:pt idx="48">
                        <c:v>42711</c:v>
                      </c:pt>
                      <c:pt idx="49">
                        <c:v>42416</c:v>
                      </c:pt>
                      <c:pt idx="50">
                        <c:v>42704</c:v>
                      </c:pt>
                      <c:pt idx="51">
                        <c:v>41878</c:v>
                      </c:pt>
                      <c:pt idx="52">
                        <c:v>42639</c:v>
                      </c:pt>
                      <c:pt idx="53">
                        <c:v>42027</c:v>
                      </c:pt>
                      <c:pt idx="54">
                        <c:v>41773</c:v>
                      </c:pt>
                      <c:pt idx="55">
                        <c:v>41849</c:v>
                      </c:pt>
                      <c:pt idx="56">
                        <c:v>42919</c:v>
                      </c:pt>
                      <c:pt idx="57">
                        <c:v>42143</c:v>
                      </c:pt>
                      <c:pt idx="58">
                        <c:v>42330</c:v>
                      </c:pt>
                      <c:pt idx="59">
                        <c:v>42176</c:v>
                      </c:pt>
                      <c:pt idx="60">
                        <c:v>42128</c:v>
                      </c:pt>
                      <c:pt idx="61">
                        <c:v>55449</c:v>
                      </c:pt>
                      <c:pt idx="62">
                        <c:v>54803</c:v>
                      </c:pt>
                      <c:pt idx="63">
                        <c:v>55284</c:v>
                      </c:pt>
                      <c:pt idx="64">
                        <c:v>55377</c:v>
                      </c:pt>
                      <c:pt idx="65">
                        <c:v>55385</c:v>
                      </c:pt>
                      <c:pt idx="66">
                        <c:v>55026</c:v>
                      </c:pt>
                      <c:pt idx="67">
                        <c:v>54913</c:v>
                      </c:pt>
                      <c:pt idx="68">
                        <c:v>65751</c:v>
                      </c:pt>
                      <c:pt idx="69">
                        <c:v>66465</c:v>
                      </c:pt>
                      <c:pt idx="70">
                        <c:v>65903</c:v>
                      </c:pt>
                      <c:pt idx="71">
                        <c:v>63116</c:v>
                      </c:pt>
                      <c:pt idx="72">
                        <c:v>66087</c:v>
                      </c:pt>
                      <c:pt idx="73">
                        <c:v>66212</c:v>
                      </c:pt>
                      <c:pt idx="74">
                        <c:v>66102</c:v>
                      </c:pt>
                      <c:pt idx="75">
                        <c:v>65814</c:v>
                      </c:pt>
                      <c:pt idx="76">
                        <c:v>66700</c:v>
                      </c:pt>
                      <c:pt idx="77">
                        <c:v>65156</c:v>
                      </c:pt>
                      <c:pt idx="78">
                        <c:v>66088</c:v>
                      </c:pt>
                      <c:pt idx="79">
                        <c:v>66272</c:v>
                      </c:pt>
                      <c:pt idx="80">
                        <c:v>43654</c:v>
                      </c:pt>
                      <c:pt idx="81">
                        <c:v>66263</c:v>
                      </c:pt>
                      <c:pt idx="82">
                        <c:v>65717</c:v>
                      </c:pt>
                      <c:pt idx="83">
                        <c:v>65919</c:v>
                      </c:pt>
                      <c:pt idx="84">
                        <c:v>65818</c:v>
                      </c:pt>
                      <c:pt idx="85">
                        <c:v>65730</c:v>
                      </c:pt>
                      <c:pt idx="86">
                        <c:v>66276</c:v>
                      </c:pt>
                      <c:pt idx="87">
                        <c:v>65563</c:v>
                      </c:pt>
                      <c:pt idx="88">
                        <c:v>65817</c:v>
                      </c:pt>
                      <c:pt idx="89">
                        <c:v>65968</c:v>
                      </c:pt>
                      <c:pt idx="90">
                        <c:v>65365</c:v>
                      </c:pt>
                      <c:pt idx="91">
                        <c:v>65748</c:v>
                      </c:pt>
                      <c:pt idx="92">
                        <c:v>77489</c:v>
                      </c:pt>
                      <c:pt idx="93">
                        <c:v>55068</c:v>
                      </c:pt>
                      <c:pt idx="94">
                        <c:v>69049</c:v>
                      </c:pt>
                      <c:pt idx="95">
                        <c:v>77711</c:v>
                      </c:pt>
                      <c:pt idx="96">
                        <c:v>77063</c:v>
                      </c:pt>
                      <c:pt idx="97">
                        <c:v>88709</c:v>
                      </c:pt>
                      <c:pt idx="98">
                        <c:v>89010</c:v>
                      </c:pt>
                      <c:pt idx="99">
                        <c:v>88743</c:v>
                      </c:pt>
                      <c:pt idx="100">
                        <c:v>88100</c:v>
                      </c:pt>
                      <c:pt idx="101">
                        <c:v>87794</c:v>
                      </c:pt>
                      <c:pt idx="102">
                        <c:v>88426</c:v>
                      </c:pt>
                      <c:pt idx="103">
                        <c:v>88622</c:v>
                      </c:pt>
                      <c:pt idx="104">
                        <c:v>88120</c:v>
                      </c:pt>
                      <c:pt idx="105">
                        <c:v>88844</c:v>
                      </c:pt>
                      <c:pt idx="106">
                        <c:v>89488</c:v>
                      </c:pt>
                      <c:pt idx="107">
                        <c:v>88595</c:v>
                      </c:pt>
                      <c:pt idx="108">
                        <c:v>87884</c:v>
                      </c:pt>
                      <c:pt idx="109">
                        <c:v>87886</c:v>
                      </c:pt>
                      <c:pt idx="110">
                        <c:v>88119</c:v>
                      </c:pt>
                      <c:pt idx="111">
                        <c:v>87814</c:v>
                      </c:pt>
                      <c:pt idx="112">
                        <c:v>82690</c:v>
                      </c:pt>
                      <c:pt idx="113">
                        <c:v>82491</c:v>
                      </c:pt>
                      <c:pt idx="114">
                        <c:v>82652</c:v>
                      </c:pt>
                      <c:pt idx="115">
                        <c:v>82635</c:v>
                      </c:pt>
                      <c:pt idx="116">
                        <c:v>82533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28-4111-A790-61C9BF43B4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Sheet1!$D$4:$D$120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  <c:pt idx="105">
                        <c:v>2006</c:v>
                      </c:pt>
                      <c:pt idx="106">
                        <c:v>2007</c:v>
                      </c:pt>
                      <c:pt idx="107">
                        <c:v>2008</c:v>
                      </c:pt>
                      <c:pt idx="108">
                        <c:v>2009</c:v>
                      </c:pt>
                      <c:pt idx="109">
                        <c:v>2010</c:v>
                      </c:pt>
                      <c:pt idx="110">
                        <c:v>2011</c:v>
                      </c:pt>
                      <c:pt idx="111">
                        <c:v>2012</c:v>
                      </c:pt>
                      <c:pt idx="112">
                        <c:v>2013</c:v>
                      </c:pt>
                      <c:pt idx="113">
                        <c:v>2014</c:v>
                      </c:pt>
                      <c:pt idx="114">
                        <c:v>2015</c:v>
                      </c:pt>
                      <c:pt idx="115">
                        <c:v>2016</c:v>
                      </c:pt>
                      <c:pt idx="11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Sheet1!$D$4:$D$120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1901</c:v>
                      </c:pt>
                      <c:pt idx="1">
                        <c:v>1902</c:v>
                      </c:pt>
                      <c:pt idx="2">
                        <c:v>1903</c:v>
                      </c:pt>
                      <c:pt idx="3">
                        <c:v>1904</c:v>
                      </c:pt>
                      <c:pt idx="4">
                        <c:v>1905</c:v>
                      </c:pt>
                      <c:pt idx="5">
                        <c:v>1906</c:v>
                      </c:pt>
                      <c:pt idx="6">
                        <c:v>1907</c:v>
                      </c:pt>
                      <c:pt idx="7">
                        <c:v>1908</c:v>
                      </c:pt>
                      <c:pt idx="8">
                        <c:v>1909</c:v>
                      </c:pt>
                      <c:pt idx="9">
                        <c:v>1910</c:v>
                      </c:pt>
                      <c:pt idx="10">
                        <c:v>1911</c:v>
                      </c:pt>
                      <c:pt idx="11">
                        <c:v>1912</c:v>
                      </c:pt>
                      <c:pt idx="12">
                        <c:v>1913</c:v>
                      </c:pt>
                      <c:pt idx="13">
                        <c:v>1914</c:v>
                      </c:pt>
                      <c:pt idx="14">
                        <c:v>1915</c:v>
                      </c:pt>
                      <c:pt idx="15">
                        <c:v>1916</c:v>
                      </c:pt>
                      <c:pt idx="16">
                        <c:v>1917</c:v>
                      </c:pt>
                      <c:pt idx="17">
                        <c:v>1918</c:v>
                      </c:pt>
                      <c:pt idx="18">
                        <c:v>1919</c:v>
                      </c:pt>
                      <c:pt idx="19">
                        <c:v>1920</c:v>
                      </c:pt>
                      <c:pt idx="20">
                        <c:v>1921</c:v>
                      </c:pt>
                      <c:pt idx="21">
                        <c:v>1922</c:v>
                      </c:pt>
                      <c:pt idx="22">
                        <c:v>1923</c:v>
                      </c:pt>
                      <c:pt idx="23">
                        <c:v>1924</c:v>
                      </c:pt>
                      <c:pt idx="24">
                        <c:v>1925</c:v>
                      </c:pt>
                      <c:pt idx="25">
                        <c:v>1926</c:v>
                      </c:pt>
                      <c:pt idx="26">
                        <c:v>1927</c:v>
                      </c:pt>
                      <c:pt idx="27">
                        <c:v>1928</c:v>
                      </c:pt>
                      <c:pt idx="28">
                        <c:v>1929</c:v>
                      </c:pt>
                      <c:pt idx="29">
                        <c:v>1930</c:v>
                      </c:pt>
                      <c:pt idx="30">
                        <c:v>1931</c:v>
                      </c:pt>
                      <c:pt idx="31">
                        <c:v>1932</c:v>
                      </c:pt>
                      <c:pt idx="32">
                        <c:v>1933</c:v>
                      </c:pt>
                      <c:pt idx="33">
                        <c:v>1934</c:v>
                      </c:pt>
                      <c:pt idx="34">
                        <c:v>1935</c:v>
                      </c:pt>
                      <c:pt idx="35">
                        <c:v>1936</c:v>
                      </c:pt>
                      <c:pt idx="36">
                        <c:v>1937</c:v>
                      </c:pt>
                      <c:pt idx="37">
                        <c:v>1938</c:v>
                      </c:pt>
                      <c:pt idx="38">
                        <c:v>1939</c:v>
                      </c:pt>
                      <c:pt idx="39">
                        <c:v>1940</c:v>
                      </c:pt>
                      <c:pt idx="40">
                        <c:v>1941</c:v>
                      </c:pt>
                      <c:pt idx="41">
                        <c:v>1942</c:v>
                      </c:pt>
                      <c:pt idx="42">
                        <c:v>1943</c:v>
                      </c:pt>
                      <c:pt idx="43">
                        <c:v>1944</c:v>
                      </c:pt>
                      <c:pt idx="44">
                        <c:v>1945</c:v>
                      </c:pt>
                      <c:pt idx="45">
                        <c:v>1946</c:v>
                      </c:pt>
                      <c:pt idx="46">
                        <c:v>1947</c:v>
                      </c:pt>
                      <c:pt idx="47">
                        <c:v>1948</c:v>
                      </c:pt>
                      <c:pt idx="48">
                        <c:v>1949</c:v>
                      </c:pt>
                      <c:pt idx="49">
                        <c:v>1950</c:v>
                      </c:pt>
                      <c:pt idx="50">
                        <c:v>1951</c:v>
                      </c:pt>
                      <c:pt idx="51">
                        <c:v>1952</c:v>
                      </c:pt>
                      <c:pt idx="52">
                        <c:v>1953</c:v>
                      </c:pt>
                      <c:pt idx="53">
                        <c:v>1954</c:v>
                      </c:pt>
                      <c:pt idx="54">
                        <c:v>1955</c:v>
                      </c:pt>
                      <c:pt idx="55">
                        <c:v>1956</c:v>
                      </c:pt>
                      <c:pt idx="56">
                        <c:v>1957</c:v>
                      </c:pt>
                      <c:pt idx="57">
                        <c:v>1958</c:v>
                      </c:pt>
                      <c:pt idx="58">
                        <c:v>1959</c:v>
                      </c:pt>
                      <c:pt idx="59">
                        <c:v>1960</c:v>
                      </c:pt>
                      <c:pt idx="60">
                        <c:v>1961</c:v>
                      </c:pt>
                      <c:pt idx="61">
                        <c:v>1962</c:v>
                      </c:pt>
                      <c:pt idx="62">
                        <c:v>1963</c:v>
                      </c:pt>
                      <c:pt idx="63">
                        <c:v>1964</c:v>
                      </c:pt>
                      <c:pt idx="64">
                        <c:v>1965</c:v>
                      </c:pt>
                      <c:pt idx="65">
                        <c:v>1966</c:v>
                      </c:pt>
                      <c:pt idx="66">
                        <c:v>1967</c:v>
                      </c:pt>
                      <c:pt idx="67">
                        <c:v>1968</c:v>
                      </c:pt>
                      <c:pt idx="68">
                        <c:v>1969</c:v>
                      </c:pt>
                      <c:pt idx="69">
                        <c:v>1970</c:v>
                      </c:pt>
                      <c:pt idx="70">
                        <c:v>1971</c:v>
                      </c:pt>
                      <c:pt idx="71">
                        <c:v>1972</c:v>
                      </c:pt>
                      <c:pt idx="72">
                        <c:v>1973</c:v>
                      </c:pt>
                      <c:pt idx="73">
                        <c:v>1974</c:v>
                      </c:pt>
                      <c:pt idx="74">
                        <c:v>1975</c:v>
                      </c:pt>
                      <c:pt idx="75">
                        <c:v>1976</c:v>
                      </c:pt>
                      <c:pt idx="76">
                        <c:v>1977</c:v>
                      </c:pt>
                      <c:pt idx="77">
                        <c:v>1978</c:v>
                      </c:pt>
                      <c:pt idx="78">
                        <c:v>1979</c:v>
                      </c:pt>
                      <c:pt idx="79">
                        <c:v>1980</c:v>
                      </c:pt>
                      <c:pt idx="80">
                        <c:v>1981</c:v>
                      </c:pt>
                      <c:pt idx="81">
                        <c:v>1982</c:v>
                      </c:pt>
                      <c:pt idx="82">
                        <c:v>1983</c:v>
                      </c:pt>
                      <c:pt idx="83">
                        <c:v>1984</c:v>
                      </c:pt>
                      <c:pt idx="84">
                        <c:v>1985</c:v>
                      </c:pt>
                      <c:pt idx="85">
                        <c:v>1986</c:v>
                      </c:pt>
                      <c:pt idx="86">
                        <c:v>1987</c:v>
                      </c:pt>
                      <c:pt idx="87">
                        <c:v>1988</c:v>
                      </c:pt>
                      <c:pt idx="88">
                        <c:v>1989</c:v>
                      </c:pt>
                      <c:pt idx="89">
                        <c:v>1990</c:v>
                      </c:pt>
                      <c:pt idx="90">
                        <c:v>1991</c:v>
                      </c:pt>
                      <c:pt idx="91">
                        <c:v>1992</c:v>
                      </c:pt>
                      <c:pt idx="92">
                        <c:v>1993</c:v>
                      </c:pt>
                      <c:pt idx="93">
                        <c:v>1994</c:v>
                      </c:pt>
                      <c:pt idx="94">
                        <c:v>1995</c:v>
                      </c:pt>
                      <c:pt idx="95">
                        <c:v>1996</c:v>
                      </c:pt>
                      <c:pt idx="96">
                        <c:v>1997</c:v>
                      </c:pt>
                      <c:pt idx="97">
                        <c:v>1998</c:v>
                      </c:pt>
                      <c:pt idx="98">
                        <c:v>1999</c:v>
                      </c:pt>
                      <c:pt idx="99">
                        <c:v>2000</c:v>
                      </c:pt>
                      <c:pt idx="100">
                        <c:v>2001</c:v>
                      </c:pt>
                      <c:pt idx="101">
                        <c:v>2002</c:v>
                      </c:pt>
                      <c:pt idx="102">
                        <c:v>2003</c:v>
                      </c:pt>
                      <c:pt idx="103">
                        <c:v>2004</c:v>
                      </c:pt>
                      <c:pt idx="104">
                        <c:v>2005</c:v>
                      </c:pt>
                      <c:pt idx="105">
                        <c:v>2006</c:v>
                      </c:pt>
                      <c:pt idx="106">
                        <c:v>2007</c:v>
                      </c:pt>
                      <c:pt idx="107">
                        <c:v>2008</c:v>
                      </c:pt>
                      <c:pt idx="108">
                        <c:v>2009</c:v>
                      </c:pt>
                      <c:pt idx="109">
                        <c:v>2010</c:v>
                      </c:pt>
                      <c:pt idx="110">
                        <c:v>2011</c:v>
                      </c:pt>
                      <c:pt idx="111">
                        <c:v>2012</c:v>
                      </c:pt>
                      <c:pt idx="112">
                        <c:v>2013</c:v>
                      </c:pt>
                      <c:pt idx="113">
                        <c:v>2014</c:v>
                      </c:pt>
                      <c:pt idx="114">
                        <c:v>2015</c:v>
                      </c:pt>
                      <c:pt idx="115">
                        <c:v>2016</c:v>
                      </c:pt>
                      <c:pt idx="116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E28-4111-A790-61C9BF43B42C}"/>
                  </c:ext>
                </c:extLst>
              </c15:ser>
            </c15:filteredLineSeries>
          </c:ext>
        </c:extLst>
      </c:lineChart>
      <c:catAx>
        <c:axId val="5386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0744"/>
        <c:crosses val="autoZero"/>
        <c:auto val="1"/>
        <c:lblAlgn val="ctr"/>
        <c:lblOffset val="100"/>
        <c:noMultiLvlLbl val="0"/>
      </c:catAx>
      <c:valAx>
        <c:axId val="5386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180974</xdr:rowOff>
    </xdr:from>
    <xdr:to>
      <xdr:col>19</xdr:col>
      <xdr:colOff>0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A161D-9CCF-4A21-83CC-3E2D8E670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37A7-F725-41FB-97B2-8B8DDB4D3183}">
  <dimension ref="A1:F12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03" sqref="F103"/>
    </sheetView>
  </sheetViews>
  <sheetFormatPr defaultRowHeight="15" x14ac:dyDescent="0.25"/>
  <cols>
    <col min="1" max="1" width="22.7109375" bestFit="1" customWidth="1"/>
    <col min="2" max="2" width="15.42578125" bestFit="1" customWidth="1"/>
    <col min="3" max="3" width="9.5703125" bestFit="1" customWidth="1"/>
    <col min="4" max="4" width="5" bestFit="1" customWidth="1"/>
  </cols>
  <sheetData>
    <row r="1" spans="1:5" x14ac:dyDescent="0.25">
      <c r="A1" t="s">
        <v>0</v>
      </c>
      <c r="E1" t="s">
        <v>6</v>
      </c>
    </row>
    <row r="2" spans="1:5" x14ac:dyDescent="0.25">
      <c r="A2" t="s">
        <v>1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</row>
    <row r="4" spans="1:5" x14ac:dyDescent="0.25">
      <c r="A4" s="1">
        <v>38138</v>
      </c>
      <c r="B4" s="1">
        <v>38967</v>
      </c>
      <c r="C4" s="1">
        <v>77105</v>
      </c>
      <c r="D4">
        <v>1901</v>
      </c>
    </row>
    <row r="5" spans="1:5" x14ac:dyDescent="0.25">
      <c r="A5" s="1">
        <v>38005</v>
      </c>
      <c r="B5" s="1">
        <v>38146</v>
      </c>
      <c r="C5" s="1">
        <v>76151</v>
      </c>
      <c r="D5">
        <v>1902</v>
      </c>
    </row>
    <row r="6" spans="1:5" x14ac:dyDescent="0.25">
      <c r="A6" s="1">
        <v>37434</v>
      </c>
      <c r="B6" s="1">
        <v>38005</v>
      </c>
      <c r="C6" s="1">
        <v>75439</v>
      </c>
      <c r="D6">
        <v>1903</v>
      </c>
    </row>
    <row r="7" spans="1:5" x14ac:dyDescent="0.25">
      <c r="A7" s="1">
        <v>41479</v>
      </c>
      <c r="B7" s="1">
        <v>41009</v>
      </c>
      <c r="C7" s="1">
        <v>82488</v>
      </c>
      <c r="D7">
        <v>1904</v>
      </c>
    </row>
    <row r="8" spans="1:5" x14ac:dyDescent="0.25">
      <c r="A8" s="1">
        <v>40622</v>
      </c>
      <c r="B8" s="1">
        <v>41219</v>
      </c>
      <c r="C8" s="1">
        <v>81841</v>
      </c>
      <c r="D8">
        <v>1905</v>
      </c>
    </row>
    <row r="9" spans="1:5" x14ac:dyDescent="0.25">
      <c r="A9" s="1">
        <v>40412</v>
      </c>
      <c r="B9" s="1">
        <v>39649</v>
      </c>
      <c r="C9" s="1">
        <v>80061</v>
      </c>
      <c r="D9">
        <v>1906</v>
      </c>
    </row>
    <row r="10" spans="1:5" x14ac:dyDescent="0.25">
      <c r="A10" s="1">
        <v>40967</v>
      </c>
      <c r="B10" s="1">
        <v>39337</v>
      </c>
      <c r="C10" s="1">
        <v>80304</v>
      </c>
      <c r="D10">
        <v>1907</v>
      </c>
    </row>
    <row r="11" spans="1:5" x14ac:dyDescent="0.25">
      <c r="A11" s="1">
        <v>40602</v>
      </c>
      <c r="B11" s="1">
        <v>40078</v>
      </c>
      <c r="C11" s="1">
        <v>80680</v>
      </c>
      <c r="D11">
        <v>1908</v>
      </c>
    </row>
    <row r="12" spans="1:5" x14ac:dyDescent="0.25">
      <c r="A12" s="1">
        <v>39974</v>
      </c>
      <c r="B12" s="1">
        <v>40638</v>
      </c>
      <c r="C12" s="1">
        <v>80612</v>
      </c>
      <c r="D12">
        <v>1909</v>
      </c>
    </row>
    <row r="13" spans="1:5" x14ac:dyDescent="0.25">
      <c r="A13" s="1">
        <v>40928</v>
      </c>
      <c r="B13" s="1">
        <v>40615</v>
      </c>
      <c r="C13" s="1">
        <v>81543</v>
      </c>
      <c r="D13">
        <v>1910</v>
      </c>
    </row>
    <row r="14" spans="1:5" x14ac:dyDescent="0.25">
      <c r="A14" s="1">
        <v>41154</v>
      </c>
      <c r="B14" s="1">
        <v>41107</v>
      </c>
      <c r="C14" s="1">
        <v>82261</v>
      </c>
      <c r="D14">
        <v>1911</v>
      </c>
    </row>
    <row r="15" spans="1:5" x14ac:dyDescent="0.25">
      <c r="A15" s="1">
        <v>40886</v>
      </c>
      <c r="B15" s="1">
        <v>41153</v>
      </c>
      <c r="C15" s="1">
        <v>82039</v>
      </c>
      <c r="D15">
        <v>1912</v>
      </c>
    </row>
    <row r="16" spans="1:5" x14ac:dyDescent="0.25">
      <c r="A16" s="1">
        <v>39915</v>
      </c>
      <c r="B16" s="1">
        <v>41301</v>
      </c>
      <c r="C16" s="1">
        <v>81216</v>
      </c>
      <c r="D16">
        <v>1913</v>
      </c>
    </row>
    <row r="17" spans="1:4" x14ac:dyDescent="0.25">
      <c r="A17" s="1">
        <v>40743</v>
      </c>
      <c r="B17" s="1">
        <v>40846</v>
      </c>
      <c r="C17" s="1">
        <v>81589</v>
      </c>
      <c r="D17">
        <v>1914</v>
      </c>
    </row>
    <row r="18" spans="1:4" x14ac:dyDescent="0.25">
      <c r="A18" s="1">
        <v>40304</v>
      </c>
      <c r="B18" s="1">
        <v>40888</v>
      </c>
      <c r="C18" s="1">
        <v>81192</v>
      </c>
      <c r="D18">
        <v>1915</v>
      </c>
    </row>
    <row r="19" spans="1:4" x14ac:dyDescent="0.25">
      <c r="A19" s="1">
        <v>40833</v>
      </c>
      <c r="B19" s="1">
        <v>41090</v>
      </c>
      <c r="C19" s="1">
        <v>81923</v>
      </c>
      <c r="D19">
        <v>1916</v>
      </c>
    </row>
    <row r="20" spans="1:4" x14ac:dyDescent="0.25">
      <c r="A20" s="1">
        <v>40670</v>
      </c>
      <c r="B20" s="1">
        <v>41385</v>
      </c>
      <c r="C20" s="1">
        <v>82055</v>
      </c>
      <c r="D20">
        <v>1917</v>
      </c>
    </row>
    <row r="21" spans="1:4" x14ac:dyDescent="0.25">
      <c r="A21" s="1">
        <v>33535</v>
      </c>
      <c r="B21" s="1">
        <v>33780</v>
      </c>
      <c r="C21" s="1">
        <v>67315</v>
      </c>
      <c r="D21">
        <v>1918</v>
      </c>
    </row>
    <row r="22" spans="1:4" x14ac:dyDescent="0.25">
      <c r="A22" s="1">
        <v>37387</v>
      </c>
      <c r="B22" s="1">
        <v>37284</v>
      </c>
      <c r="C22" s="1">
        <v>74671</v>
      </c>
      <c r="D22">
        <v>1919</v>
      </c>
    </row>
    <row r="23" spans="1:4" x14ac:dyDescent="0.25">
      <c r="A23" s="1">
        <v>41982</v>
      </c>
      <c r="B23" s="1">
        <v>42197</v>
      </c>
      <c r="C23" s="1">
        <v>84179</v>
      </c>
      <c r="D23">
        <v>1920</v>
      </c>
    </row>
    <row r="24" spans="1:4" x14ac:dyDescent="0.25">
      <c r="A24" s="1">
        <v>42796</v>
      </c>
      <c r="B24" s="1">
        <v>42376</v>
      </c>
      <c r="C24" s="1">
        <v>85172</v>
      </c>
      <c r="D24">
        <v>1921</v>
      </c>
    </row>
    <row r="25" spans="1:4" x14ac:dyDescent="0.25">
      <c r="A25" s="1">
        <v>42496</v>
      </c>
      <c r="B25" s="1">
        <v>43050</v>
      </c>
      <c r="C25" s="1">
        <v>85346</v>
      </c>
      <c r="D25">
        <v>1922</v>
      </c>
    </row>
    <row r="26" spans="1:4" x14ac:dyDescent="0.25">
      <c r="A26" s="1">
        <v>42016</v>
      </c>
      <c r="B26" s="1">
        <v>43216</v>
      </c>
      <c r="C26" s="1">
        <v>85232</v>
      </c>
      <c r="D26">
        <v>1923</v>
      </c>
    </row>
    <row r="27" spans="1:4" x14ac:dyDescent="0.25">
      <c r="A27" s="1">
        <v>42221</v>
      </c>
      <c r="B27" s="1">
        <v>42445</v>
      </c>
      <c r="C27" s="1">
        <v>84666</v>
      </c>
      <c r="D27">
        <v>1924</v>
      </c>
    </row>
    <row r="28" spans="1:4" x14ac:dyDescent="0.25">
      <c r="A28" s="1">
        <v>42573</v>
      </c>
      <c r="B28" s="1">
        <v>42859</v>
      </c>
      <c r="C28" s="1">
        <v>85432</v>
      </c>
      <c r="D28">
        <v>1925</v>
      </c>
    </row>
    <row r="29" spans="1:4" x14ac:dyDescent="0.25">
      <c r="A29" s="1">
        <v>41743</v>
      </c>
      <c r="B29" s="1">
        <v>42009</v>
      </c>
      <c r="C29" s="1">
        <v>83752</v>
      </c>
      <c r="D29">
        <v>1926</v>
      </c>
    </row>
    <row r="30" spans="1:4" x14ac:dyDescent="0.25">
      <c r="A30" s="1">
        <v>42117</v>
      </c>
      <c r="B30" s="1">
        <v>42344</v>
      </c>
      <c r="C30" s="1">
        <v>84461</v>
      </c>
      <c r="D30">
        <v>1927</v>
      </c>
    </row>
    <row r="31" spans="1:4" x14ac:dyDescent="0.25">
      <c r="A31" s="1">
        <v>42144</v>
      </c>
      <c r="B31" s="1">
        <v>42336</v>
      </c>
      <c r="C31" s="1">
        <v>84480</v>
      </c>
      <c r="D31">
        <v>1928</v>
      </c>
    </row>
    <row r="32" spans="1:4" x14ac:dyDescent="0.25">
      <c r="A32" s="1">
        <v>42180</v>
      </c>
      <c r="B32" s="1">
        <v>43030</v>
      </c>
      <c r="C32" s="1">
        <v>85210</v>
      </c>
      <c r="D32">
        <v>1929</v>
      </c>
    </row>
    <row r="33" spans="1:4" x14ac:dyDescent="0.25">
      <c r="A33" s="1">
        <v>42878</v>
      </c>
      <c r="B33" s="1">
        <v>43693</v>
      </c>
      <c r="C33" s="1">
        <v>86571</v>
      </c>
      <c r="D33">
        <v>1930</v>
      </c>
    </row>
    <row r="34" spans="1:4" x14ac:dyDescent="0.25">
      <c r="A34" s="1">
        <v>43673</v>
      </c>
      <c r="B34" s="1">
        <v>42941</v>
      </c>
      <c r="C34" s="1">
        <v>86614</v>
      </c>
      <c r="D34">
        <v>1931</v>
      </c>
    </row>
    <row r="35" spans="1:4" x14ac:dyDescent="0.25">
      <c r="A35" s="1">
        <v>43419</v>
      </c>
      <c r="B35" s="1">
        <v>43763</v>
      </c>
      <c r="C35" s="1">
        <v>87182</v>
      </c>
      <c r="D35">
        <v>1932</v>
      </c>
    </row>
    <row r="36" spans="1:4" x14ac:dyDescent="0.25">
      <c r="A36" s="1">
        <v>42663</v>
      </c>
      <c r="B36" s="1">
        <v>42559</v>
      </c>
      <c r="C36" s="1">
        <v>85222</v>
      </c>
      <c r="D36">
        <v>1933</v>
      </c>
    </row>
    <row r="37" spans="1:4" x14ac:dyDescent="0.25">
      <c r="A37" s="1">
        <v>42929</v>
      </c>
      <c r="B37" s="1">
        <v>42982</v>
      </c>
      <c r="C37" s="1">
        <v>85911</v>
      </c>
      <c r="D37">
        <v>1934</v>
      </c>
    </row>
    <row r="38" spans="1:4" x14ac:dyDescent="0.25">
      <c r="A38" s="1">
        <v>42999</v>
      </c>
      <c r="B38" s="1">
        <v>43438</v>
      </c>
      <c r="C38" s="1">
        <v>86437</v>
      </c>
      <c r="D38">
        <v>1935</v>
      </c>
    </row>
    <row r="39" spans="1:4" x14ac:dyDescent="0.25">
      <c r="A39" s="1">
        <v>43747</v>
      </c>
      <c r="B39" s="1">
        <v>43891</v>
      </c>
      <c r="C39" s="1">
        <v>87638</v>
      </c>
      <c r="D39">
        <v>1936</v>
      </c>
    </row>
    <row r="40" spans="1:4" x14ac:dyDescent="0.25">
      <c r="A40" s="1">
        <v>43303</v>
      </c>
      <c r="B40" s="1">
        <v>42660</v>
      </c>
      <c r="C40" s="1">
        <v>85963</v>
      </c>
      <c r="D40">
        <v>1937</v>
      </c>
    </row>
    <row r="41" spans="1:4" x14ac:dyDescent="0.25">
      <c r="A41" s="1">
        <v>42500</v>
      </c>
      <c r="B41" s="1">
        <v>42513</v>
      </c>
      <c r="C41" s="1">
        <v>85013</v>
      </c>
      <c r="D41">
        <v>1938</v>
      </c>
    </row>
    <row r="42" spans="1:4" x14ac:dyDescent="0.25">
      <c r="A42" s="1">
        <v>42594</v>
      </c>
      <c r="B42" s="1">
        <v>42285</v>
      </c>
      <c r="C42" s="1">
        <v>84879</v>
      </c>
      <c r="D42">
        <v>1939</v>
      </c>
    </row>
    <row r="43" spans="1:4" x14ac:dyDescent="0.25">
      <c r="A43" s="1">
        <v>43017</v>
      </c>
      <c r="B43" s="1">
        <v>42986</v>
      </c>
      <c r="C43" s="1">
        <v>86003</v>
      </c>
      <c r="D43">
        <v>1940</v>
      </c>
    </row>
    <row r="44" spans="1:4" x14ac:dyDescent="0.25">
      <c r="A44" s="1">
        <v>43125</v>
      </c>
      <c r="B44" s="1">
        <v>42729</v>
      </c>
      <c r="C44" s="1">
        <v>85854</v>
      </c>
      <c r="D44">
        <v>1941</v>
      </c>
    </row>
    <row r="45" spans="1:4" x14ac:dyDescent="0.25">
      <c r="A45" s="1">
        <v>41955</v>
      </c>
      <c r="B45" s="1">
        <v>41776</v>
      </c>
      <c r="C45" s="1">
        <v>83731</v>
      </c>
      <c r="D45">
        <v>1942</v>
      </c>
    </row>
    <row r="46" spans="1:4" x14ac:dyDescent="0.25">
      <c r="A46" s="1">
        <v>42213</v>
      </c>
      <c r="B46" s="1">
        <v>42488</v>
      </c>
      <c r="C46" s="1">
        <v>84701</v>
      </c>
      <c r="D46">
        <v>1943</v>
      </c>
    </row>
    <row r="47" spans="1:4" x14ac:dyDescent="0.25">
      <c r="A47" s="1">
        <v>42748</v>
      </c>
      <c r="B47" s="1">
        <v>42917</v>
      </c>
      <c r="C47" s="1">
        <v>85665</v>
      </c>
      <c r="D47">
        <v>1944</v>
      </c>
    </row>
    <row r="48" spans="1:4" x14ac:dyDescent="0.25">
      <c r="A48" s="1">
        <v>41624</v>
      </c>
      <c r="B48" s="1">
        <v>42823</v>
      </c>
      <c r="C48" s="1">
        <v>84447</v>
      </c>
      <c r="D48">
        <v>1945</v>
      </c>
    </row>
    <row r="49" spans="1:4" x14ac:dyDescent="0.25">
      <c r="A49" s="1">
        <v>42239</v>
      </c>
      <c r="B49" s="1">
        <v>42094</v>
      </c>
      <c r="C49" s="1">
        <v>84333</v>
      </c>
      <c r="D49">
        <v>1946</v>
      </c>
    </row>
    <row r="50" spans="1:4" x14ac:dyDescent="0.25">
      <c r="A50" s="1">
        <v>42002</v>
      </c>
      <c r="B50" s="1">
        <v>42434</v>
      </c>
      <c r="C50" s="1">
        <v>84436</v>
      </c>
      <c r="D50">
        <v>1947</v>
      </c>
    </row>
    <row r="51" spans="1:4" x14ac:dyDescent="0.25">
      <c r="A51" s="1">
        <v>42155</v>
      </c>
      <c r="B51" s="1">
        <v>42256</v>
      </c>
      <c r="C51" s="1">
        <v>84411</v>
      </c>
      <c r="D51">
        <v>1948</v>
      </c>
    </row>
    <row r="52" spans="1:4" x14ac:dyDescent="0.25">
      <c r="A52" s="1">
        <v>41669</v>
      </c>
      <c r="B52" s="1">
        <v>42711</v>
      </c>
      <c r="C52" s="1">
        <v>84380</v>
      </c>
      <c r="D52">
        <v>1949</v>
      </c>
    </row>
    <row r="53" spans="1:4" x14ac:dyDescent="0.25">
      <c r="A53" s="1">
        <v>42407</v>
      </c>
      <c r="B53" s="1">
        <v>42416</v>
      </c>
      <c r="C53" s="1">
        <v>84823</v>
      </c>
      <c r="D53">
        <v>1950</v>
      </c>
    </row>
    <row r="54" spans="1:4" x14ac:dyDescent="0.25">
      <c r="A54" s="1">
        <v>42361</v>
      </c>
      <c r="B54" s="1">
        <v>42704</v>
      </c>
      <c r="C54" s="1">
        <v>85065</v>
      </c>
      <c r="D54">
        <v>1951</v>
      </c>
    </row>
    <row r="55" spans="1:4" x14ac:dyDescent="0.25">
      <c r="A55" s="1">
        <v>42317</v>
      </c>
      <c r="B55" s="1">
        <v>41878</v>
      </c>
      <c r="C55" s="1">
        <v>84195</v>
      </c>
      <c r="D55">
        <v>1952</v>
      </c>
    </row>
    <row r="56" spans="1:4" x14ac:dyDescent="0.25">
      <c r="A56" s="1">
        <v>42358</v>
      </c>
      <c r="B56" s="1">
        <v>42639</v>
      </c>
      <c r="C56" s="1">
        <v>84997</v>
      </c>
      <c r="D56">
        <v>1953</v>
      </c>
    </row>
    <row r="57" spans="1:4" x14ac:dyDescent="0.25">
      <c r="A57" s="1">
        <v>41909</v>
      </c>
      <c r="B57" s="1">
        <v>42027</v>
      </c>
      <c r="C57" s="1">
        <v>83936</v>
      </c>
      <c r="D57">
        <v>1954</v>
      </c>
    </row>
    <row r="58" spans="1:4" x14ac:dyDescent="0.25">
      <c r="A58" s="1">
        <v>41817</v>
      </c>
      <c r="B58" s="1">
        <v>41773</v>
      </c>
      <c r="C58" s="1">
        <v>83590</v>
      </c>
      <c r="D58">
        <v>1955</v>
      </c>
    </row>
    <row r="59" spans="1:4" x14ac:dyDescent="0.25">
      <c r="A59" s="1">
        <v>42007</v>
      </c>
      <c r="B59" s="1">
        <v>41849</v>
      </c>
      <c r="C59" s="1">
        <v>83856</v>
      </c>
      <c r="D59">
        <v>1956</v>
      </c>
    </row>
    <row r="60" spans="1:4" x14ac:dyDescent="0.25">
      <c r="A60" s="1">
        <v>41987</v>
      </c>
      <c r="B60" s="1">
        <v>42919</v>
      </c>
      <c r="C60" s="1">
        <v>84906</v>
      </c>
      <c r="D60">
        <v>1957</v>
      </c>
    </row>
    <row r="61" spans="1:4" x14ac:dyDescent="0.25">
      <c r="A61" s="1">
        <v>41684</v>
      </c>
      <c r="B61" s="1">
        <v>42143</v>
      </c>
      <c r="C61" s="1">
        <v>83827</v>
      </c>
      <c r="D61">
        <v>1958</v>
      </c>
    </row>
    <row r="62" spans="1:4" x14ac:dyDescent="0.25">
      <c r="A62" s="1">
        <v>41964</v>
      </c>
      <c r="B62" s="1">
        <v>42330</v>
      </c>
      <c r="C62" s="1">
        <v>84294</v>
      </c>
      <c r="D62">
        <v>1959</v>
      </c>
    </row>
    <row r="63" spans="1:4" x14ac:dyDescent="0.25">
      <c r="A63" s="1">
        <v>41838</v>
      </c>
      <c r="B63" s="1">
        <v>42176</v>
      </c>
      <c r="C63" s="1">
        <v>84014</v>
      </c>
      <c r="D63">
        <v>1960</v>
      </c>
    </row>
    <row r="64" spans="1:4" x14ac:dyDescent="0.25">
      <c r="A64" s="1">
        <v>54904</v>
      </c>
      <c r="B64" s="1">
        <v>42128</v>
      </c>
      <c r="C64" s="1">
        <v>97032</v>
      </c>
      <c r="D64">
        <v>1961</v>
      </c>
    </row>
    <row r="65" spans="1:4" x14ac:dyDescent="0.25">
      <c r="A65" s="1">
        <v>55239</v>
      </c>
      <c r="B65" s="1">
        <v>55449</v>
      </c>
      <c r="C65" s="1">
        <v>110688</v>
      </c>
      <c r="D65">
        <v>1962</v>
      </c>
    </row>
    <row r="66" spans="1:4" x14ac:dyDescent="0.25">
      <c r="A66" s="1">
        <v>55011</v>
      </c>
      <c r="B66" s="1">
        <v>54803</v>
      </c>
      <c r="C66" s="1">
        <v>109814</v>
      </c>
      <c r="D66">
        <v>1963</v>
      </c>
    </row>
    <row r="67" spans="1:4" x14ac:dyDescent="0.25">
      <c r="A67" s="1">
        <v>55180</v>
      </c>
      <c r="B67" s="1">
        <v>55284</v>
      </c>
      <c r="C67" s="1">
        <v>110464</v>
      </c>
      <c r="D67">
        <v>1964</v>
      </c>
    </row>
    <row r="68" spans="1:4" x14ac:dyDescent="0.25">
      <c r="A68" s="1">
        <v>54362</v>
      </c>
      <c r="B68" s="1">
        <v>55377</v>
      </c>
      <c r="C68" s="1">
        <v>109739</v>
      </c>
      <c r="D68">
        <v>1965</v>
      </c>
    </row>
    <row r="69" spans="1:4" x14ac:dyDescent="0.25">
      <c r="A69" s="1">
        <v>54082</v>
      </c>
      <c r="B69" s="1">
        <v>55385</v>
      </c>
      <c r="C69" s="1">
        <v>109467</v>
      </c>
      <c r="D69">
        <v>1966</v>
      </c>
    </row>
    <row r="70" spans="1:4" x14ac:dyDescent="0.25">
      <c r="A70" s="1">
        <v>54179</v>
      </c>
      <c r="B70" s="1">
        <v>55026</v>
      </c>
      <c r="C70" s="1">
        <v>109205</v>
      </c>
      <c r="D70">
        <v>1967</v>
      </c>
    </row>
    <row r="71" spans="1:4" x14ac:dyDescent="0.25">
      <c r="A71" s="1">
        <v>53709</v>
      </c>
      <c r="B71" s="1">
        <v>54913</v>
      </c>
      <c r="C71" s="1">
        <v>108622</v>
      </c>
      <c r="D71">
        <v>1968</v>
      </c>
    </row>
    <row r="72" spans="1:4" x14ac:dyDescent="0.25">
      <c r="A72" s="1">
        <v>65536</v>
      </c>
      <c r="B72" s="1">
        <v>65751</v>
      </c>
      <c r="C72" s="1">
        <v>131287</v>
      </c>
      <c r="D72">
        <v>1969</v>
      </c>
    </row>
    <row r="73" spans="1:4" x14ac:dyDescent="0.25">
      <c r="A73" s="1">
        <v>65675</v>
      </c>
      <c r="B73" s="1">
        <v>66465</v>
      </c>
      <c r="C73" s="1">
        <v>132140</v>
      </c>
      <c r="D73">
        <v>1970</v>
      </c>
    </row>
    <row r="74" spans="1:4" x14ac:dyDescent="0.25">
      <c r="A74" s="1">
        <v>64641</v>
      </c>
      <c r="B74" s="1">
        <v>65903</v>
      </c>
      <c r="C74" s="1">
        <v>130544</v>
      </c>
      <c r="D74">
        <v>1971</v>
      </c>
    </row>
    <row r="75" spans="1:4" x14ac:dyDescent="0.25">
      <c r="A75" s="1">
        <v>61712</v>
      </c>
      <c r="B75" s="1">
        <v>63116</v>
      </c>
      <c r="C75" s="1">
        <v>124828</v>
      </c>
      <c r="D75">
        <v>1972</v>
      </c>
    </row>
    <row r="76" spans="1:4" x14ac:dyDescent="0.25">
      <c r="A76" s="1">
        <v>62276</v>
      </c>
      <c r="B76" s="1">
        <v>66087</v>
      </c>
      <c r="C76" s="1">
        <v>132363</v>
      </c>
      <c r="D76">
        <v>1973</v>
      </c>
    </row>
    <row r="77" spans="1:4" x14ac:dyDescent="0.25">
      <c r="A77" s="1">
        <v>66044</v>
      </c>
      <c r="B77" s="1">
        <v>66212</v>
      </c>
      <c r="C77" s="1">
        <v>132256</v>
      </c>
      <c r="D77">
        <v>1974</v>
      </c>
    </row>
    <row r="78" spans="1:4" x14ac:dyDescent="0.25">
      <c r="A78" s="1">
        <v>65371</v>
      </c>
      <c r="B78" s="1">
        <v>66102</v>
      </c>
      <c r="C78" s="1">
        <v>131473</v>
      </c>
      <c r="D78">
        <v>1975</v>
      </c>
    </row>
    <row r="79" spans="1:4" x14ac:dyDescent="0.25">
      <c r="A79" s="1">
        <v>65711</v>
      </c>
      <c r="B79" s="1">
        <v>65814</v>
      </c>
      <c r="C79" s="1">
        <v>131525</v>
      </c>
      <c r="D79">
        <v>1976</v>
      </c>
    </row>
    <row r="80" spans="1:4" x14ac:dyDescent="0.25">
      <c r="A80" s="1">
        <v>77274</v>
      </c>
      <c r="B80" s="1">
        <v>66700</v>
      </c>
      <c r="C80" s="1">
        <v>143974</v>
      </c>
      <c r="D80">
        <v>1977</v>
      </c>
    </row>
    <row r="81" spans="1:4" x14ac:dyDescent="0.25">
      <c r="A81" s="1">
        <v>76411</v>
      </c>
      <c r="B81" s="1">
        <v>65156</v>
      </c>
      <c r="C81" s="1">
        <v>141567</v>
      </c>
      <c r="D81">
        <v>1978</v>
      </c>
    </row>
    <row r="82" spans="1:4" x14ac:dyDescent="0.25">
      <c r="A82" s="1">
        <v>76704</v>
      </c>
      <c r="B82" s="1">
        <v>66088</v>
      </c>
      <c r="C82" s="1">
        <v>142792</v>
      </c>
      <c r="D82">
        <v>1979</v>
      </c>
    </row>
    <row r="83" spans="1:4" x14ac:dyDescent="0.25">
      <c r="A83" s="1">
        <v>77888</v>
      </c>
      <c r="B83" s="1">
        <v>66272</v>
      </c>
      <c r="C83" s="1">
        <v>144160</v>
      </c>
      <c r="D83">
        <v>1980</v>
      </c>
    </row>
    <row r="84" spans="1:4" x14ac:dyDescent="0.25">
      <c r="A84" s="1">
        <v>50813</v>
      </c>
      <c r="B84" s="1">
        <v>43654</v>
      </c>
      <c r="C84" s="1">
        <v>94467</v>
      </c>
      <c r="D84">
        <v>1981</v>
      </c>
    </row>
    <row r="85" spans="1:4" x14ac:dyDescent="0.25">
      <c r="A85" s="1">
        <v>77886</v>
      </c>
      <c r="B85" s="1">
        <v>66263</v>
      </c>
      <c r="C85" s="1">
        <v>144149</v>
      </c>
      <c r="D85">
        <v>1982</v>
      </c>
    </row>
    <row r="86" spans="1:4" x14ac:dyDescent="0.25">
      <c r="A86" s="1">
        <v>77821</v>
      </c>
      <c r="B86" s="1">
        <v>65717</v>
      </c>
      <c r="C86" s="1">
        <v>143538</v>
      </c>
      <c r="D86">
        <v>1983</v>
      </c>
    </row>
    <row r="87" spans="1:4" x14ac:dyDescent="0.25">
      <c r="A87" s="1">
        <v>77910</v>
      </c>
      <c r="B87" s="1">
        <v>65919</v>
      </c>
      <c r="C87" s="1">
        <v>143829</v>
      </c>
      <c r="D87">
        <v>1984</v>
      </c>
    </row>
    <row r="88" spans="1:4" x14ac:dyDescent="0.25">
      <c r="A88" s="1">
        <v>77257</v>
      </c>
      <c r="B88" s="1">
        <v>65818</v>
      </c>
      <c r="C88" s="1">
        <v>143075</v>
      </c>
      <c r="D88">
        <v>1985</v>
      </c>
    </row>
    <row r="89" spans="1:4" x14ac:dyDescent="0.25">
      <c r="A89" s="1">
        <v>77376</v>
      </c>
      <c r="B89" s="1">
        <v>65730</v>
      </c>
      <c r="C89" s="1">
        <v>143106</v>
      </c>
      <c r="D89">
        <v>1986</v>
      </c>
    </row>
    <row r="90" spans="1:4" x14ac:dyDescent="0.25">
      <c r="A90" s="1">
        <v>77819</v>
      </c>
      <c r="B90" s="1">
        <v>66276</v>
      </c>
      <c r="C90" s="1">
        <v>144095</v>
      </c>
      <c r="D90">
        <v>1987</v>
      </c>
    </row>
    <row r="91" spans="1:4" x14ac:dyDescent="0.25">
      <c r="A91" s="1">
        <v>77005</v>
      </c>
      <c r="B91" s="1">
        <v>65563</v>
      </c>
      <c r="C91" s="1">
        <v>142568</v>
      </c>
      <c r="D91">
        <v>1988</v>
      </c>
    </row>
    <row r="92" spans="1:4" x14ac:dyDescent="0.25">
      <c r="A92" s="1">
        <v>77004</v>
      </c>
      <c r="B92" s="1">
        <v>65817</v>
      </c>
      <c r="C92" s="1">
        <v>142821</v>
      </c>
      <c r="D92">
        <v>1989</v>
      </c>
    </row>
    <row r="93" spans="1:4" x14ac:dyDescent="0.25">
      <c r="A93" s="1">
        <v>76800</v>
      </c>
      <c r="B93" s="1">
        <v>65968</v>
      </c>
      <c r="C93" s="1">
        <v>142768</v>
      </c>
      <c r="D93">
        <v>1990</v>
      </c>
    </row>
    <row r="94" spans="1:4" x14ac:dyDescent="0.25">
      <c r="A94" s="1">
        <v>77603</v>
      </c>
      <c r="B94" s="1">
        <v>65365</v>
      </c>
      <c r="C94" s="1">
        <v>142968</v>
      </c>
      <c r="D94">
        <v>1991</v>
      </c>
    </row>
    <row r="95" spans="1:4" x14ac:dyDescent="0.25">
      <c r="A95" s="1">
        <v>77147</v>
      </c>
      <c r="B95" s="1">
        <v>65748</v>
      </c>
      <c r="C95" s="1">
        <v>142895</v>
      </c>
      <c r="D95">
        <v>1992</v>
      </c>
    </row>
    <row r="96" spans="1:4" x14ac:dyDescent="0.25">
      <c r="A96" s="1">
        <v>77506</v>
      </c>
      <c r="B96" s="1">
        <v>77489</v>
      </c>
      <c r="C96" s="1">
        <v>154995</v>
      </c>
      <c r="D96">
        <v>1993</v>
      </c>
    </row>
    <row r="97" spans="1:6" x14ac:dyDescent="0.25">
      <c r="A97" s="1">
        <v>55198</v>
      </c>
      <c r="B97" s="1">
        <v>55068</v>
      </c>
      <c r="C97" s="1">
        <v>110266</v>
      </c>
      <c r="D97">
        <v>1994</v>
      </c>
    </row>
    <row r="98" spans="1:6" x14ac:dyDescent="0.25">
      <c r="A98" s="1">
        <v>69522</v>
      </c>
      <c r="B98" s="1">
        <v>69049</v>
      </c>
      <c r="C98" s="1">
        <v>138571</v>
      </c>
      <c r="D98">
        <v>1995</v>
      </c>
    </row>
    <row r="99" spans="1:6" x14ac:dyDescent="0.25">
      <c r="A99" s="1">
        <v>79090</v>
      </c>
      <c r="B99" s="1">
        <v>77711</v>
      </c>
      <c r="C99" s="1">
        <v>156801</v>
      </c>
      <c r="D99">
        <v>1996</v>
      </c>
    </row>
    <row r="100" spans="1:6" x14ac:dyDescent="0.25">
      <c r="A100" s="1">
        <v>78374</v>
      </c>
      <c r="B100" s="1">
        <v>77063</v>
      </c>
      <c r="C100" s="1">
        <v>155437</v>
      </c>
      <c r="D100">
        <v>1997</v>
      </c>
    </row>
    <row r="101" spans="1:6" x14ac:dyDescent="0.25">
      <c r="A101" s="1">
        <v>78437</v>
      </c>
      <c r="B101" s="1">
        <v>88709</v>
      </c>
      <c r="C101" s="1">
        <v>167146</v>
      </c>
      <c r="D101">
        <v>1998</v>
      </c>
    </row>
    <row r="102" spans="1:6" x14ac:dyDescent="0.25">
      <c r="A102" s="1">
        <v>78128</v>
      </c>
      <c r="B102" s="1">
        <v>89010</v>
      </c>
      <c r="C102" s="1">
        <v>167138</v>
      </c>
      <c r="D102">
        <v>1999</v>
      </c>
    </row>
    <row r="103" spans="1:6" x14ac:dyDescent="0.25">
      <c r="A103" s="1">
        <v>78547</v>
      </c>
      <c r="B103" s="1">
        <v>88743</v>
      </c>
      <c r="C103" s="1">
        <v>167290</v>
      </c>
      <c r="D103">
        <v>2000</v>
      </c>
      <c r="F103" s="1"/>
    </row>
    <row r="104" spans="1:6" x14ac:dyDescent="0.25">
      <c r="A104" s="1">
        <v>78134</v>
      </c>
      <c r="B104" s="1">
        <v>88100</v>
      </c>
      <c r="C104" s="1">
        <v>166234</v>
      </c>
      <c r="D104">
        <v>2001</v>
      </c>
    </row>
    <row r="105" spans="1:6" x14ac:dyDescent="0.25">
      <c r="A105" s="1">
        <v>77788</v>
      </c>
      <c r="B105" s="1">
        <v>87794</v>
      </c>
      <c r="C105" s="1">
        <v>165582</v>
      </c>
      <c r="D105">
        <v>2002</v>
      </c>
    </row>
    <row r="106" spans="1:6" x14ac:dyDescent="0.25">
      <c r="A106" s="1">
        <v>78311</v>
      </c>
      <c r="B106" s="1">
        <v>88426</v>
      </c>
      <c r="C106" s="1">
        <v>166737</v>
      </c>
      <c r="D106">
        <v>2003</v>
      </c>
    </row>
    <row r="107" spans="1:6" x14ac:dyDescent="0.25">
      <c r="A107" s="1">
        <v>78731</v>
      </c>
      <c r="B107" s="1">
        <v>88622</v>
      </c>
      <c r="C107" s="1">
        <v>167353</v>
      </c>
      <c r="D107">
        <v>2004</v>
      </c>
    </row>
    <row r="108" spans="1:6" x14ac:dyDescent="0.25">
      <c r="A108" s="1">
        <v>78215</v>
      </c>
      <c r="B108" s="1">
        <v>88120</v>
      </c>
      <c r="C108" s="1">
        <v>166335</v>
      </c>
      <c r="D108">
        <v>2005</v>
      </c>
    </row>
    <row r="109" spans="1:6" x14ac:dyDescent="0.25">
      <c r="A109" s="1">
        <v>78497</v>
      </c>
      <c r="B109" s="1">
        <v>88844</v>
      </c>
      <c r="C109" s="1">
        <v>167341</v>
      </c>
      <c r="D109">
        <v>2006</v>
      </c>
    </row>
    <row r="110" spans="1:6" x14ac:dyDescent="0.25">
      <c r="A110" s="1">
        <v>78294</v>
      </c>
      <c r="B110" s="1">
        <v>89488</v>
      </c>
      <c r="C110" s="1">
        <v>167782</v>
      </c>
      <c r="D110">
        <v>2007</v>
      </c>
    </row>
    <row r="111" spans="1:6" x14ac:dyDescent="0.25">
      <c r="A111" s="1">
        <v>78119</v>
      </c>
      <c r="B111" s="1">
        <v>88595</v>
      </c>
      <c r="C111" s="1">
        <v>166714</v>
      </c>
      <c r="D111">
        <v>2008</v>
      </c>
    </row>
    <row r="112" spans="1:6" x14ac:dyDescent="0.25">
      <c r="A112" s="1">
        <v>77965</v>
      </c>
      <c r="B112" s="1">
        <v>87884</v>
      </c>
      <c r="C112" s="1">
        <v>165849</v>
      </c>
      <c r="D112">
        <v>2009</v>
      </c>
    </row>
    <row r="113" spans="1:4" x14ac:dyDescent="0.25">
      <c r="A113" s="1">
        <v>77467</v>
      </c>
      <c r="B113" s="1">
        <v>87886</v>
      </c>
      <c r="C113" s="1">
        <v>165353</v>
      </c>
      <c r="D113">
        <v>2010</v>
      </c>
    </row>
    <row r="114" spans="1:4" x14ac:dyDescent="0.25">
      <c r="A114" s="1">
        <v>77586</v>
      </c>
      <c r="B114" s="1">
        <v>88119</v>
      </c>
      <c r="C114" s="1">
        <v>165705</v>
      </c>
      <c r="D114">
        <v>2011</v>
      </c>
    </row>
    <row r="115" spans="1:4" x14ac:dyDescent="0.25">
      <c r="A115" s="1">
        <v>77437</v>
      </c>
      <c r="B115" s="1">
        <v>87814</v>
      </c>
      <c r="C115" s="1">
        <v>165251</v>
      </c>
      <c r="D115">
        <v>2012</v>
      </c>
    </row>
    <row r="116" spans="1:4" x14ac:dyDescent="0.25">
      <c r="A116" s="1">
        <v>83380</v>
      </c>
      <c r="B116" s="1">
        <v>82690</v>
      </c>
      <c r="C116" s="1">
        <v>166070</v>
      </c>
      <c r="D116">
        <v>2013</v>
      </c>
    </row>
    <row r="117" spans="1:4" x14ac:dyDescent="0.25">
      <c r="A117" s="1">
        <v>83123</v>
      </c>
      <c r="B117" s="1">
        <v>82491</v>
      </c>
      <c r="C117" s="1">
        <v>165614</v>
      </c>
      <c r="D117">
        <v>2014</v>
      </c>
    </row>
    <row r="118" spans="1:4" x14ac:dyDescent="0.25">
      <c r="A118" s="1">
        <v>82836</v>
      </c>
      <c r="B118" s="1">
        <v>82652</v>
      </c>
      <c r="C118" s="1">
        <v>165488</v>
      </c>
      <c r="D118">
        <v>2015</v>
      </c>
    </row>
    <row r="119" spans="1:4" x14ac:dyDescent="0.25">
      <c r="A119" s="1">
        <v>82926</v>
      </c>
      <c r="B119" s="1">
        <v>82635</v>
      </c>
      <c r="C119" s="1">
        <v>165561</v>
      </c>
      <c r="D119">
        <v>2016</v>
      </c>
    </row>
    <row r="120" spans="1:4" x14ac:dyDescent="0.25">
      <c r="A120" s="1">
        <v>83034</v>
      </c>
      <c r="B120" s="1">
        <v>82533</v>
      </c>
      <c r="C120" s="1">
        <v>165567</v>
      </c>
      <c r="D120">
        <v>2017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Moyo Ajayi</dc:creator>
  <cp:lastModifiedBy>Moyo Ajayi</cp:lastModifiedBy>
  <dcterms:created xsi:type="dcterms:W3CDTF">2021-01-14T18:03:50Z</dcterms:created>
  <dcterms:modified xsi:type="dcterms:W3CDTF">2021-01-14T18:28:17Z</dcterms:modified>
</cp:coreProperties>
</file>