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comece aqui" sheetId="3" r:id="rId1"/>
    <sheet name="faça ficar assi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F9" i="3" s="1"/>
  <c r="F11" i="3" s="1"/>
  <c r="E8" i="3"/>
  <c r="E7" i="3"/>
  <c r="E6" i="3"/>
  <c r="E11" i="3" s="1"/>
  <c r="E9" i="2" l="1"/>
  <c r="E8" i="2"/>
  <c r="E7" i="2"/>
  <c r="E6" i="2"/>
  <c r="E11" i="2" l="1"/>
  <c r="F9" i="2"/>
  <c r="F11" i="2" s="1"/>
</calcChain>
</file>

<file path=xl/sharedStrings.xml><?xml version="1.0" encoding="utf-8"?>
<sst xmlns="http://schemas.openxmlformats.org/spreadsheetml/2006/main" count="22" uniqueCount="11">
  <si>
    <t>Passagem Aérea</t>
  </si>
  <si>
    <t>Hotel</t>
  </si>
  <si>
    <t>Ingressos disney</t>
  </si>
  <si>
    <t>Comida + incidentes</t>
  </si>
  <si>
    <t>Grupo</t>
  </si>
  <si>
    <t>Individual</t>
  </si>
  <si>
    <t>Preço total</t>
  </si>
  <si>
    <t>Viagem Disney</t>
  </si>
  <si>
    <t>Preço</t>
  </si>
  <si>
    <t>Dolar</t>
  </si>
  <si>
    <t>Cotação dolar: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</si>
</sst>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72"/>
      <color theme="1"/>
      <name val="Aladin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6" xfId="0" applyFont="1" applyBorder="1"/>
    <xf numFmtId="44" fontId="1" fillId="0" borderId="9" xfId="0" applyNumberFormat="1" applyFont="1" applyBorder="1"/>
    <xf numFmtId="44" fontId="1" fillId="0" borderId="6" xfId="0" applyNumberFormat="1" applyFont="1" applyBorder="1"/>
    <xf numFmtId="44" fontId="1" fillId="2" borderId="8" xfId="0" applyNumberFormat="1" applyFont="1" applyFill="1" applyBorder="1"/>
    <xf numFmtId="164" fontId="1" fillId="0" borderId="7" xfId="0" applyNumberFormat="1" applyFont="1" applyBorder="1"/>
    <xf numFmtId="164" fontId="1" fillId="3" borderId="11" xfId="0" applyNumberFormat="1" applyFont="1" applyFill="1" applyBorder="1"/>
    <xf numFmtId="0" fontId="1" fillId="3" borderId="10" xfId="0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2:I15"/>
  <sheetViews>
    <sheetView workbookViewId="0">
      <selection activeCell="D31" sqref="D31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I15"/>
  <sheetViews>
    <sheetView tabSelected="1" topLeftCell="A3" zoomScale="226" zoomScaleNormal="226" workbookViewId="0">
      <selection activeCell="D3" sqref="D3:G14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comece aqui</vt:lpstr>
      <vt:lpstr>faça ficar assim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2017-10-11T19:17:48Z</dcterms:created>
  <dcterms:modified xsi:type="dcterms:W3CDTF">2017-11-14T16:54:59Z</dcterms:modified>
</cp:coreProperties>
</file>