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/>
  </bookViews>
  <sheets>
    <sheet name="moonwalk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H5" i="1"/>
</calcChain>
</file>

<file path=xl/sharedStrings.xml><?xml version="1.0" encoding="utf-8"?>
<sst xmlns="http://schemas.openxmlformats.org/spreadsheetml/2006/main" count="4" uniqueCount="4">
  <si>
    <t>Dia que o homem andou sobre a lua</t>
  </si>
  <si>
    <t>Hoje</t>
  </si>
  <si>
    <t>Número de dias</t>
  </si>
  <si>
    <t>O número de dias é maior que 8357?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</si>
</sst>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H5"/>
  <sheetViews>
    <sheetView tabSelected="1" workbookViewId="0">
      <selection activeCell="F7" sqref="F7"/>
    </sheetView>
  </sheetViews>
  <sheetFormatPr defaultRowHeight="14.25" x14ac:dyDescent="0.45"/>
  <cols>
    <col min="5" max="5" width="34" customWidth="1"/>
    <col min="6" max="6" width="31" bestFit="1" customWidth="1"/>
    <col min="7" max="7" width="24.06640625" customWidth="1"/>
    <col min="8" max="8" width="30.1328125" bestFit="1" customWidth="1"/>
  </cols>
  <sheetData>
    <row r="4" spans="5:8" x14ac:dyDescent="0.45">
      <c r="E4" s="1" t="s">
        <v>0</v>
      </c>
      <c r="F4" s="1" t="s">
        <v>1</v>
      </c>
      <c r="G4" s="1" t="s">
        <v>2</v>
      </c>
      <c r="H4" s="1" t="s">
        <v>3</v>
      </c>
    </row>
    <row r="5" spans="5:8" x14ac:dyDescent="0.45">
      <c r="E5" s="2">
        <v>25404</v>
      </c>
      <c r="F5" s="2">
        <f ca="1">NOW()</f>
        <v>43055.866202777775</v>
      </c>
      <c r="G5" s="3">
        <f ca="1">_xlfn.DAYS(F5,E5)</f>
        <v>17651</v>
      </c>
      <c r="H5" s="3" t="str">
        <f ca="1">IF(G5&gt;8357,"Sim","Não")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moonwalk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2017-11-16T22:39:33Z</dcterms:created>
  <dcterms:modified xsi:type="dcterms:W3CDTF">2017-11-16T22:51:18Z</dcterms:modified>
</cp:coreProperties>
</file>