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Column Instructions" sheetId="2" state="visible" r:id="rId2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  <font>
      <name val="Aptos"/>
      <color theme="1"/>
      <sz val="11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1" fillId="0" borderId="4" pivotButton="0" quotePrefix="0" xfId="0"/>
    <xf numFmtId="0" fontId="11" fillId="0" borderId="5" pivotButton="0" quotePrefix="0" xfId="0"/>
    <xf numFmtId="0" fontId="1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0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8" customWidth="1" min="1" max="1"/>
    <col width="18" customWidth="1" min="2" max="2"/>
    <col width="20" customWidth="1" min="3" max="3"/>
    <col width="22" customWidth="1" min="4" max="4"/>
    <col width="20" customWidth="1" min="5" max="6"/>
    <col width="18" customWidth="1" min="6" max="6"/>
    <col width="10" customWidth="1" min="7" max="7"/>
    <col width="18" customWidth="1" min="8" max="8"/>
    <col width="28" customWidth="1" min="9" max="9"/>
    <col width="18" customWidth="1" min="10" max="10"/>
  </cols>
  <sheetData>
    <row r="1" ht="25.5" customHeight="1">
      <c r="A1" s="9" t="inlineStr">
        <is>
          <t>Configuration Drift Detection Records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</row>
    <row r="2" ht="15" customHeight="1">
      <c r="A2" s="8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</row>
    <row r="3" ht="15" customHeight="1">
      <c r="A3" s="7" t="inlineStr">
        <is>
          <t>Authority</t>
        </is>
      </c>
      <c r="B3" s="24" t="n"/>
      <c r="C3" s="6" t="inlineStr">
        <is>
          <t>Adopted by [Agency Name] under the authority of [signing official / title].</t>
        </is>
      </c>
      <c r="D3" s="25" t="n"/>
      <c r="E3" s="25" t="n"/>
      <c r="F3" s="24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</row>
    <row r="4" ht="15" customHeight="1">
      <c r="A4" s="7" t="inlineStr">
        <is>
          <t>Owner</t>
        </is>
      </c>
      <c r="B4" s="24" t="n"/>
      <c r="C4" s="6" t="inlineStr">
        <is>
          <t>[Role title]   « use a role, not a person’s name »</t>
        </is>
      </c>
      <c r="D4" s="25" t="n"/>
      <c r="E4" s="25" t="n"/>
      <c r="F4" s="24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</row>
    <row r="5" ht="15" customHeight="1">
      <c r="A5" s="7" t="inlineStr">
        <is>
          <t>Version / Dates</t>
        </is>
      </c>
      <c r="B5" s="24" t="n"/>
      <c r="C5" s="6" t="inlineStr">
        <is>
          <t>Version [#]      Effective Date [Date]      Next Review [Date]</t>
        </is>
      </c>
      <c r="D5" s="25" t="n"/>
      <c r="E5" s="25" t="n"/>
      <c r="F5" s="24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</row>
    <row r="6" ht="43.5" customHeight="1">
      <c r="A6" s="7" t="inlineStr">
        <is>
          <t>Classification</t>
        </is>
      </c>
      <c r="B6" s="24" t="n"/>
      <c r="C6" s="5" t="inlineStr">
        <is>
          <t>Restricted   « Minimum for Log / Record artifacts. Raise to Confidential when entries name individuals or carry PII. Append “ / CJIS” if CJIS-regulated data is in scope. »</t>
        </is>
      </c>
      <c r="D6" s="25" t="n"/>
      <c r="E6" s="25" t="n"/>
      <c r="F6" s="24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</row>
    <row r="7" ht="34.7" customHeight="1">
      <c r="A7" s="7" t="inlineStr">
        <is>
          <t>Date range / System</t>
        </is>
      </c>
      <c r="B7" s="24" t="n"/>
      <c r="C7" s="6" t="inlineStr">
        <is>
          <t>Covers [start date] to [end date].  System / scope: the system types in the System Configuration Baselines.  Reviewer (role): [role].</t>
        </is>
      </c>
      <c r="D7" s="25" t="n"/>
      <c r="E7" s="25" t="n"/>
      <c r="F7" s="24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</row>
    <row r="9" ht="15" customHeight="1">
      <c r="A9" s="4" t="inlineStr">
        <is>
          <t>Log Entries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</row>
    <row r="10" ht="34.7" customHeight="1">
      <c r="A10" s="8" t="inlineStr">
        <is>
          <t>« One row per detected drift. Record the baseline value and the detected value, triage the drift, and note the remediation. »</t>
        </is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</row>
    <row r="11" ht="34.7" customHeight="1">
      <c r="A11" s="10" t="inlineStr">
        <is>
          <t>Entry #</t>
        </is>
      </c>
      <c r="B11" s="10" t="inlineStr">
        <is>
          <t>Detection Date / Time</t>
        </is>
      </c>
      <c r="C11" s="10" t="inlineStr">
        <is>
          <t>System / System Type</t>
        </is>
      </c>
      <c r="D11" s="10" t="inlineStr">
        <is>
          <t>Setting / Baseline Item</t>
        </is>
      </c>
      <c r="E11" s="10" t="inlineStr">
        <is>
          <t>Baseline (Approved) Value</t>
        </is>
      </c>
      <c r="F11" s="10" t="inlineStr">
        <is>
          <t>Detected Value</t>
        </is>
      </c>
      <c r="G11" s="22" t="inlineStr">
        <is>
          <t>Severity</t>
        </is>
      </c>
      <c r="H11" s="22" t="inlineStr">
        <is>
          <t>Triage Disposition</t>
        </is>
      </c>
      <c r="I11" s="22" t="inlineStr">
        <is>
          <t>Remediation Action &amp; Status</t>
        </is>
      </c>
      <c r="J11" s="22" t="inlineStr">
        <is>
          <t>Detection Method / Tool</t>
        </is>
      </c>
      <c r="K11" s="23" t="n"/>
      <c r="L11" s="23" t="n"/>
      <c r="M11" s="23" t="n"/>
      <c r="N11" s="23" t="n"/>
      <c r="O11" s="23" t="n"/>
      <c r="P11" s="23" t="n"/>
    </row>
    <row r="12" ht="19.5" customHeight="1">
      <c r="A12" s="11" t="n"/>
      <c r="B12" s="11" t="n"/>
      <c r="C12" s="11" t="n"/>
      <c r="D12" s="11" t="n"/>
      <c r="E12" s="11" t="n"/>
      <c r="F12" s="11" t="n"/>
      <c r="G12" s="19" t="n"/>
      <c r="H12" s="19" t="n"/>
      <c r="I12" s="19" t="n"/>
      <c r="J12" s="19" t="n"/>
      <c r="K12" s="23" t="n"/>
      <c r="L12" s="23" t="n"/>
      <c r="M12" s="23" t="n"/>
      <c r="N12" s="23" t="n"/>
      <c r="O12" s="23" t="n"/>
      <c r="P12" s="23" t="n"/>
    </row>
    <row r="13" ht="19.5" customHeight="1">
      <c r="A13" s="11" t="n"/>
      <c r="B13" s="11" t="n"/>
      <c r="C13" s="11" t="n"/>
      <c r="D13" s="11" t="n"/>
      <c r="E13" s="11" t="n"/>
      <c r="F13" s="11" t="n"/>
      <c r="G13" s="19" t="n"/>
      <c r="H13" s="19" t="n"/>
      <c r="I13" s="19" t="n"/>
      <c r="J13" s="19" t="n"/>
      <c r="K13" s="23" t="n"/>
      <c r="L13" s="23" t="n"/>
      <c r="M13" s="23" t="n"/>
      <c r="N13" s="23" t="n"/>
      <c r="O13" s="23" t="n"/>
      <c r="P13" s="23" t="n"/>
    </row>
    <row r="14" ht="19.5" customHeight="1">
      <c r="A14" s="11" t="n"/>
      <c r="B14" s="11" t="n"/>
      <c r="C14" s="11" t="n"/>
      <c r="D14" s="11" t="n"/>
      <c r="E14" s="11" t="n"/>
      <c r="F14" s="11" t="n"/>
      <c r="G14" s="19" t="n"/>
      <c r="H14" s="19" t="n"/>
      <c r="I14" s="19" t="n"/>
      <c r="J14" s="19" t="n"/>
      <c r="K14" s="23" t="n"/>
      <c r="L14" s="23" t="n"/>
      <c r="M14" s="23" t="n"/>
      <c r="N14" s="23" t="n"/>
      <c r="O14" s="23" t="n"/>
      <c r="P14" s="23" t="n"/>
    </row>
    <row r="15" ht="19.5" customHeight="1">
      <c r="A15" s="11" t="n"/>
      <c r="B15" s="11" t="n"/>
      <c r="C15" s="11" t="n"/>
      <c r="D15" s="11" t="n"/>
      <c r="E15" s="11" t="n"/>
      <c r="F15" s="11" t="n"/>
      <c r="G15" s="19" t="n"/>
      <c r="H15" s="19" t="n"/>
      <c r="I15" s="19" t="n"/>
      <c r="J15" s="19" t="n"/>
      <c r="K15" s="23" t="n"/>
      <c r="L15" s="23" t="n"/>
      <c r="M15" s="23" t="n"/>
      <c r="N15" s="23" t="n"/>
      <c r="O15" s="23" t="n"/>
      <c r="P15" s="23" t="n"/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  <c r="H16" s="19" t="n"/>
      <c r="I16" s="19" t="n"/>
      <c r="J16" s="19" t="n"/>
      <c r="K16" s="23" t="n"/>
      <c r="L16" s="23" t="n"/>
      <c r="M16" s="23" t="n"/>
      <c r="N16" s="23" t="n"/>
      <c r="O16" s="23" t="n"/>
      <c r="P16" s="23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  <c r="I17" s="19" t="n"/>
      <c r="J17" s="19" t="n"/>
      <c r="K17" s="23" t="n"/>
      <c r="L17" s="23" t="n"/>
      <c r="M17" s="23" t="n"/>
      <c r="N17" s="23" t="n"/>
      <c r="O17" s="23" t="n"/>
      <c r="P17" s="23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  <c r="I18" s="19" t="n"/>
      <c r="J18" s="19" t="n"/>
      <c r="K18" s="23" t="n"/>
      <c r="L18" s="23" t="n"/>
      <c r="M18" s="23" t="n"/>
      <c r="N18" s="23" t="n"/>
      <c r="O18" s="23" t="n"/>
      <c r="P18" s="23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  <c r="I19" s="19" t="n"/>
      <c r="J19" s="19" t="n"/>
      <c r="K19" s="23" t="n"/>
      <c r="L19" s="23" t="n"/>
      <c r="M19" s="23" t="n"/>
      <c r="N19" s="23" t="n"/>
      <c r="O19" s="23" t="n"/>
      <c r="P19" s="23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  <c r="I20" s="19" t="n"/>
      <c r="J20" s="19" t="n"/>
      <c r="K20" s="23" t="n"/>
      <c r="L20" s="23" t="n"/>
      <c r="M20" s="23" t="n"/>
      <c r="N20" s="23" t="n"/>
      <c r="O20" s="23" t="n"/>
      <c r="P20" s="23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  <c r="I21" s="19" t="n"/>
      <c r="J21" s="19" t="n"/>
      <c r="K21" s="23" t="n"/>
      <c r="L21" s="23" t="n"/>
      <c r="M21" s="23" t="n"/>
      <c r="N21" s="23" t="n"/>
      <c r="O21" s="23" t="n"/>
      <c r="P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</row>
    <row r="23" ht="15" customHeight="1">
      <c r="A23" s="4" t="inlineStr">
        <is>
          <t>Findings</t>
        </is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</row>
    <row r="24" ht="34.7" customHeight="1">
      <c r="A24" s="8" t="inlineStr">
        <is>
          <t>« Summarize notable findings or exceptions from the entries above. Mirror items that need tracking into the Risk / Finding Register (POA&amp;M). »</t>
        </is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</row>
    <row r="25" ht="15" customHeight="1">
      <c r="A25" s="3" t="inlineStr">
        <is>
          <t>[Findings summary.]</t>
        </is>
      </c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</row>
    <row r="27" ht="15" customHeight="1">
      <c r="A27" s="4" t="inlineStr">
        <is>
          <t>Sign-off</t>
        </is>
      </c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26" t="n"/>
      <c r="F28" s="26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</row>
    <row r="29" ht="50.5" customHeight="1">
      <c r="A29" s="11" t="inlineStr">
        <is>
          <t>[Reviewed by (role)]</t>
        </is>
      </c>
      <c r="B29" s="13" t="n"/>
      <c r="C29" s="13" t="n"/>
      <c r="D29" s="13" t="n"/>
      <c r="E29" s="13" t="n"/>
      <c r="F29" s="1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</row>
    <row r="30" ht="51" customHeight="1">
      <c r="A30" s="11" t="inlineStr">
        <is>
          <t>[Approved by (role)]</t>
        </is>
      </c>
      <c r="B30" s="13" t="n"/>
      <c r="C30" s="13" t="n"/>
      <c r="D30" s="13" t="n"/>
      <c r="E30" s="13" t="n"/>
      <c r="F30" s="1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</row>
    <row r="32" ht="15" customHeight="1">
      <c r="A32" s="4" t="inlineStr">
        <is>
          <t>Retention</t>
        </is>
      </c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</row>
    <row r="33" ht="15" customHeight="1">
      <c r="A33" s="8" t="inlineStr">
        <is>
          <t>« State how long this record is retained and where, per the Document Handling Standard. »</t>
        </is>
      </c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</row>
    <row r="34" ht="15" customHeight="1">
      <c r="A34" s="3" t="inlineStr">
        <is>
          <t>Retention: [period], stored [location].</t>
        </is>
      </c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</row>
    <row r="36" ht="15" customHeight="1">
      <c r="A36" s="4" t="inlineStr">
        <is>
          <t>Source Authority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</row>
    <row r="37" ht="15" customHeight="1">
      <c r="A37" s="8" t="inlineStr">
        <is>
          <t>« List only the authorities that map to this artifact. Group by authority; order numerically. No padding. »</t>
        </is>
      </c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</row>
    <row r="38" ht="15" customHeight="1">
      <c r="A38" s="3" t="inlineStr">
        <is>
          <t>NENA-STA-040.2-2024: §5.6, §6.19</t>
        </is>
      </c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</row>
    <row r="39" ht="15" customHeight="1">
      <c r="A39" s="3" t="inlineStr">
        <is>
          <t>NIST SP 800-53 Rev. 5: AU-6, CM-2, CM-3, CM-6, SI-7</t>
        </is>
      </c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</row>
    <row r="40" ht="15" customHeight="1">
      <c r="A40" s="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</row>
    <row r="41" ht="15" customHeight="1">
      <c r="A41" s="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</row>
    <row r="44" ht="15" customHeight="1">
      <c r="A44" s="4" t="inlineStr">
        <is>
          <t>Revision History</t>
        </is>
      </c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26" t="n"/>
      <c r="F45" s="26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</row>
    <row r="46" ht="17" customHeight="1">
      <c r="A46" s="11" t="inlineStr">
        <is>
          <t>[#]</t>
        </is>
      </c>
      <c r="B46" s="11" t="inlineStr">
        <is>
          <t>[Date]</t>
        </is>
      </c>
      <c r="C46" s="11" t="inlineStr">
        <is>
          <t>[Role]</t>
        </is>
      </c>
      <c r="D46" s="11" t="inlineStr">
        <is>
          <t>[Initial issue]</t>
        </is>
      </c>
      <c r="E46" s="11" t="n"/>
      <c r="F46" s="11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</row>
    <row r="48" ht="34.7" customHeight="1">
      <c r="A48" s="2" t="inlineStr">
        <is>
          <t>Drafter’s note (internal, delete before publishing): list any [BRACKETED] field that could not be resolved from project context, and any decision needing confirmation.</t>
        </is>
      </c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</row>
    <row r="57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dataValidations count="2">
    <dataValidation sqref="G12:G21" showDropDown="0" showInputMessage="0" showErrorMessage="0" allowBlank="1" promptTitle="Severity" prompt="Select a value" type="list">
      <formula1>"Low,Medium,High"</formula1>
      <formula2>0</formula2>
    </dataValidation>
    <dataValidation sqref="H12:H21" showDropDown="0" showInputMessage="0" showErrorMessage="0" allowBlank="1" promptTitle="Triage Disposition" prompt="Select a value" type="list">
      <formula1>"Authorized change,Unauthorized drift"</formula1>
      <formula2>0</formula2>
    </dataValidation>
  </dataValidation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60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9" t="inlineStr">
        <is>
          <t>Column Instructions &amp; How to Use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</row>
    <row r="2" ht="43.5" customHeight="1">
      <c r="A2" s="1" t="inlineStr">
        <is>
          <t>How to use this shell: this is the reusable Log / Record shell. Fill the header block on the Log tab, replace every [BRACKETED] field, add columns this specific log needs, then delete every « » note before publishing.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</row>
    <row r="3" ht="34.7" customHeight="1">
      <c r="A3" s="8" t="inlineStr">
        <is>
          <t>Placeholder key:  [BRACKETED] = fill in   ·   « » = guidance to delete.  Classification, findings, sign-off, retention and revision history live on the Log tab.</t>
        </is>
      </c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</row>
    <row r="5" ht="16" customHeight="1">
      <c r="A5" s="14" t="inlineStr">
        <is>
          <t>The columns this drift log uses</t>
        </is>
      </c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</row>
    <row r="6" ht="24" customHeight="1">
      <c r="A6" s="10" t="inlineStr">
        <is>
          <t>Column</t>
        </is>
      </c>
      <c r="B6" s="10" t="inlineStr">
        <is>
          <t>What it holds</t>
        </is>
      </c>
      <c r="C6" s="10" t="inlineStr">
        <is>
          <t>Required?</t>
        </is>
      </c>
      <c r="D6" s="10" t="inlineStr">
        <is>
          <t>Example value</t>
        </is>
      </c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</row>
    <row r="7" ht="30" customHeight="1">
      <c r="A7" s="18" t="inlineStr">
        <is>
          <t>Entry #</t>
        </is>
      </c>
      <c r="B7" s="19" t="inlineStr">
        <is>
          <t>Sequential entry number, stable once assigned.</t>
        </is>
      </c>
      <c r="C7" s="19" t="inlineStr">
        <is>
          <t>Required</t>
        </is>
      </c>
      <c r="D7" s="19" t="inlineStr">
        <is>
          <t>0142</t>
        </is>
      </c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</row>
    <row r="8" ht="30" customHeight="1">
      <c r="A8" s="18" t="inlineStr">
        <is>
          <t>Detection Date / Time</t>
        </is>
      </c>
      <c r="B8" s="19" t="inlineStr">
        <is>
          <t>When the drift was detected.</t>
        </is>
      </c>
      <c r="C8" s="19" t="inlineStr">
        <is>
          <t>Required</t>
        </is>
      </c>
      <c r="D8" s="19" t="inlineStr">
        <is>
          <t>2026-03-01 02:00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</row>
    <row r="9" ht="34.7" customHeight="1">
      <c r="A9" s="18" t="inlineStr">
        <is>
          <t>System / System Type</t>
        </is>
      </c>
      <c r="B9" s="19" t="inlineStr">
        <is>
          <t>The system or system type where drift was found; ties to the baselines.</t>
        </is>
      </c>
      <c r="C9" s="19" t="inlineStr">
        <is>
          <t>Required</t>
        </is>
      </c>
      <c r="D9" s="19" t="inlineStr">
        <is>
          <t>CAD server / Servers</t>
        </is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</row>
    <row r="10" ht="30" customHeight="1">
      <c r="A10" s="18" t="inlineStr">
        <is>
          <t>Setting / Baseline Item</t>
        </is>
      </c>
      <c r="B10" s="19" t="inlineStr">
        <is>
          <t>The specific setting or baseline item that drifted.</t>
        </is>
      </c>
      <c r="C10" s="19" t="inlineStr">
        <is>
          <t>Required</t>
        </is>
      </c>
      <c r="D10" s="19" t="inlineStr">
        <is>
          <t>RDP enabled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</row>
    <row r="11" ht="34.7" customHeight="1">
      <c r="A11" s="18" t="inlineStr">
        <is>
          <t>Baseline (Approved) Value</t>
        </is>
      </c>
      <c r="B11" s="19" t="inlineStr">
        <is>
          <t>The approved value from the System Configuration Baselines.</t>
        </is>
      </c>
      <c r="C11" s="19" t="inlineStr">
        <is>
          <t>Required</t>
        </is>
      </c>
      <c r="D11" s="19" t="inlineStr">
        <is>
          <t>Disabled</t>
        </is>
      </c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</row>
    <row r="12" ht="30" customHeight="1">
      <c r="A12" s="18" t="inlineStr">
        <is>
          <t>Detected Value</t>
        </is>
      </c>
      <c r="B12" s="19" t="inlineStr">
        <is>
          <t>The value found on the system.</t>
        </is>
      </c>
      <c r="C12" s="19" t="inlineStr">
        <is>
          <t>Required</t>
        </is>
      </c>
      <c r="D12" s="19" t="inlineStr">
        <is>
          <t>Enabled</t>
        </is>
      </c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</row>
    <row r="13">
      <c r="A13" s="18" t="inlineStr">
        <is>
          <t>Severity</t>
        </is>
      </c>
      <c r="B13" s="19" t="inlineStr">
        <is>
          <t>How serious the drift is.</t>
        </is>
      </c>
      <c r="C13" s="19" t="inlineStr">
        <is>
          <t>Required</t>
        </is>
      </c>
      <c r="D13" s="19" t="inlineStr">
        <is>
          <t>High</t>
        </is>
      </c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</row>
    <row r="14" ht="34.7" customHeight="1">
      <c r="A14" s="18" t="inlineStr">
        <is>
          <t>Triage Disposition</t>
        </is>
      </c>
      <c r="B14" s="19" t="inlineStr">
        <is>
          <t>Authorized change, unauthorized drift, or false positive.</t>
        </is>
      </c>
      <c r="C14" s="19" t="inlineStr">
        <is>
          <t>Required</t>
        </is>
      </c>
      <c r="D14" s="19" t="inlineStr">
        <is>
          <t>Unauthorized drift</t>
        </is>
      </c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</row>
    <row r="15" ht="34.7" customHeight="1">
      <c r="A15" s="18" t="inlineStr">
        <is>
          <t>Remediation Action &amp; Status</t>
        </is>
      </c>
      <c r="B15" s="19" t="inlineStr">
        <is>
          <t>What was done and where it is tracked.</t>
        </is>
      </c>
      <c r="C15" s="19" t="inlineStr">
        <is>
          <t>Required</t>
        </is>
      </c>
      <c r="D15" s="19" t="inlineStr">
        <is>
          <t>Reverted; R-031 in finding register</t>
        </is>
      </c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</row>
    <row r="16">
      <c r="A16" s="18" t="inlineStr">
        <is>
          <t>Detection Method / Tool</t>
        </is>
      </c>
      <c r="B16" s="19" t="inlineStr">
        <is>
          <t>How the drift was found: tool or manual check.</t>
        </is>
      </c>
      <c r="C16" s="19" t="inlineStr">
        <is>
          <t>Required</t>
        </is>
      </c>
      <c r="D16" s="19" t="inlineStr">
        <is>
          <t>Nightly config scan</t>
        </is>
      </c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</row>
    <row r="17" ht="42" customHeight="1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</row>
    <row r="18" ht="42" customHeight="1">
      <c r="A18" s="16" t="inlineStr">
        <is>
          <t>Profile Scaling Notes</t>
        </is>
      </c>
      <c r="B18" s="25" t="n"/>
      <c r="C18" s="25" t="n"/>
      <c r="D18" s="24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</row>
    <row r="19" ht="42" customHeight="1">
      <c r="A19" s="17" t="inlineStr">
        <is>
          <t>What minimum-viable upkeep looks like at each PSAP size. Keep all three rows while this ships as a template; once adopted, keep the one that fits.</t>
        </is>
      </c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</row>
    <row r="20">
      <c r="A20" s="16" t="inlineStr">
        <is>
          <t>PSAP Profile</t>
        </is>
      </c>
      <c r="B20" s="16" t="inlineStr">
        <is>
          <t>Minimum-viable implementation</t>
        </is>
      </c>
      <c r="C20" s="25" t="n"/>
      <c r="D20" s="24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</row>
    <row r="21" ht="34.7" customHeight="1">
      <c r="A21" s="18" t="inlineStr">
        <is>
          <t>Small (1–5, no in-house IT)</t>
        </is>
      </c>
      <c r="B21" s="19" t="inlineStr">
        <is>
          <t>No drift tool is realistic. Re-check the baseline by hand on a set cycle (for example, monthly) against the System Configuration Baselines checklist, and record any change found here.</t>
        </is>
      </c>
      <c r="C21" s="25" t="n"/>
      <c r="D21" s="24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</row>
    <row r="22" ht="34.7" customHeight="1">
      <c r="A22" s="18" t="inlineStr">
        <is>
          <t>Medium (6–25, shared county IT)</t>
        </is>
      </c>
      <c r="B22" s="19" t="inlineStr">
        <is>
          <t>Run a scheduled or scripted configuration scan and review exceptions on a cadence. A named coordinator triages each drift.</t>
        </is>
      </c>
      <c r="C22" s="25" t="n"/>
      <c r="D22" s="24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</row>
    <row r="23" ht="34.7" customHeight="1">
      <c r="A23" s="18" t="inlineStr">
        <is>
          <t>Large (25+, dedicated IT/security)</t>
        </is>
      </c>
      <c r="B23" s="19" t="inlineStr">
        <is>
          <t>A configuration-management or SIEM tool compares against the baselines continuously and raises alerts; this sheet is the reviewed record of what was found and done.</t>
        </is>
      </c>
      <c r="C23" s="25" t="n"/>
      <c r="D23" s="24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</row>
    <row r="57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</row>
  </sheetData>
  <mergeCells count="8">
    <mergeCell ref="A1:D1"/>
    <mergeCell ref="A18:D18"/>
    <mergeCell ref="B23:D23"/>
    <mergeCell ref="B22:D22"/>
    <mergeCell ref="A3:D3"/>
    <mergeCell ref="B21:D21"/>
    <mergeCell ref="A2:D2"/>
    <mergeCell ref="A19:D19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2026-06-22T21:20:26Z</dcterms:modified>
  <cp:lastModifiedBy/>
  <cp:revision>0</cp:revision>
  <dc:title xmlns:dc="http://purl.org/dc/elements/1.1/">Configuration Drift Detection Records - FORM</dc:title>
</cp:coreProperties>
</file>