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22695" windowHeight="10215" activeTab="1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1" hidden="1">Sheet2!$A$1:$D$6</definedName>
  </definedNames>
  <calcPr calcId="124519"/>
</workbook>
</file>

<file path=xl/calcChain.xml><?xml version="1.0" encoding="utf-8"?>
<calcChain xmlns="http://schemas.openxmlformats.org/spreadsheetml/2006/main">
  <c r="A2" i="2"/>
  <c r="B2"/>
  <c r="C2"/>
  <c r="D2"/>
  <c r="A3"/>
  <c r="B3"/>
  <c r="C3"/>
  <c r="D3"/>
  <c r="A4"/>
  <c r="B4"/>
  <c r="C4"/>
  <c r="D4"/>
  <c r="A5"/>
  <c r="B5"/>
  <c r="C5"/>
  <c r="D5"/>
  <c r="A6"/>
  <c r="B6"/>
  <c r="C6"/>
  <c r="D6"/>
  <c r="B1"/>
  <c r="C1"/>
  <c r="D1"/>
  <c r="A1"/>
</calcChain>
</file>

<file path=xl/sharedStrings.xml><?xml version="1.0" encoding="utf-8"?>
<sst xmlns="http://schemas.openxmlformats.org/spreadsheetml/2006/main" count="12" uniqueCount="12">
  <si>
    <t>id</t>
  </si>
  <si>
    <t>nam</t>
  </si>
  <si>
    <t>valu</t>
  </si>
  <si>
    <t>featured</t>
  </si>
  <si>
    <t>mm1</t>
  </si>
  <si>
    <t>Shoes</t>
  </si>
  <si>
    <t>mki2</t>
  </si>
  <si>
    <t>Belts</t>
  </si>
  <si>
    <t>io9</t>
  </si>
  <si>
    <t>Sxdd</t>
  </si>
  <si>
    <t>892d</t>
  </si>
  <si>
    <t>jgkc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</si>
</sst>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d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id</v>
          </cell>
          <cell r="B1" t="str">
            <v>nam</v>
          </cell>
          <cell r="C1" t="str">
            <v>valu</v>
          </cell>
          <cell r="D1" t="str">
            <v>featured</v>
          </cell>
        </row>
        <row r="2">
          <cell r="A2" t="str">
            <v>mm1</v>
          </cell>
          <cell r="B2" t="str">
            <v>Shoes</v>
          </cell>
          <cell r="C2">
            <v>234</v>
          </cell>
          <cell r="D2">
            <v>1</v>
          </cell>
        </row>
        <row r="3">
          <cell r="A3" t="str">
            <v>dcd</v>
          </cell>
          <cell r="B3" t="str">
            <v>erwerwe</v>
          </cell>
          <cell r="C3">
            <v>234</v>
          </cell>
          <cell r="D3">
            <v>0</v>
          </cell>
        </row>
        <row r="4">
          <cell r="A4" t="str">
            <v>mki2</v>
          </cell>
          <cell r="B4" t="str">
            <v>Belts</v>
          </cell>
          <cell r="C4">
            <v>12</v>
          </cell>
          <cell r="D4">
            <v>1</v>
          </cell>
        </row>
        <row r="5">
          <cell r="A5" t="str">
            <v>io9</v>
          </cell>
          <cell r="B5" t="str">
            <v>Sxdd</v>
          </cell>
          <cell r="C5">
            <v>234</v>
          </cell>
          <cell r="D5">
            <v>0</v>
          </cell>
        </row>
        <row r="6">
          <cell r="A6" t="str">
            <v>892d</v>
          </cell>
          <cell r="B6" t="str">
            <v>jgkc</v>
          </cell>
          <cell r="C6">
            <v>432</v>
          </cell>
          <cell r="D6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sqref="A1:D5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234</v>
      </c>
      <c r="D2">
        <v>1</v>
      </c>
    </row>
    <row r="3" spans="1:4">
      <c r="A3" t="s">
        <v>6</v>
      </c>
      <c r="B3" t="s">
        <v>7</v>
      </c>
      <c r="C3">
        <v>12</v>
      </c>
      <c r="D3">
        <v>1</v>
      </c>
    </row>
    <row r="4" spans="1:4">
      <c r="A4" t="s">
        <v>8</v>
      </c>
      <c r="B4" t="s">
        <v>9</v>
      </c>
      <c r="C4">
        <v>234</v>
      </c>
      <c r="D4">
        <v>0</v>
      </c>
    </row>
    <row r="5" spans="1:4">
      <c r="A5" t="s">
        <v>10</v>
      </c>
      <c r="B5" t="s">
        <v>11</v>
      </c>
      <c r="C5">
        <v>432</v>
      </c>
      <c r="D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D6"/>
  <sheetViews>
    <sheetView tabSelected="1" workbookViewId="0">
      <selection activeCell="E10" sqref="E10"/>
    </sheetView>
  </sheetViews>
  <sheetFormatPr defaultRowHeight="15"/>
  <sheetData>
    <row r="1" spans="1:4">
      <c r="A1" t="str">
        <f>[1]Sheet1!$A$1:$D$6</f>
        <v>id</v>
      </c>
      <c r="B1" t="str">
        <f>[1]Sheet1!$A$1:$D$6</f>
        <v>nam</v>
      </c>
      <c r="C1" t="str">
        <f>[1]Sheet1!$A$1:$D$6</f>
        <v>valu</v>
      </c>
      <c r="D1" t="str">
        <f>[1]Sheet1!$A$1:$D$6</f>
        <v>featured</v>
      </c>
    </row>
    <row r="2" spans="1:4">
      <c r="A2" t="str">
        <f>[1]Sheet1!$A$1:$D$6</f>
        <v>mm1</v>
      </c>
      <c r="B2" t="str">
        <f>[1]Sheet1!$A$1:$D$6</f>
        <v>Shoes</v>
      </c>
      <c r="C2">
        <f>[1]Sheet1!$A$1:$D$6</f>
        <v>234</v>
      </c>
      <c r="D2">
        <f>[1]Sheet1!$A$1:$D$6</f>
        <v>1</v>
      </c>
    </row>
    <row r="3" spans="1:4" hidden="1">
      <c r="A3" t="str">
        <f>[1]Sheet1!$A$1:$D$6</f>
        <v>dcd</v>
      </c>
      <c r="B3" t="str">
        <f>[1]Sheet1!$A$1:$D$6</f>
        <v>erwerwe</v>
      </c>
      <c r="C3">
        <f>[1]Sheet1!$A$1:$D$6</f>
        <v>234</v>
      </c>
      <c r="D3">
        <f>[1]Sheet1!$A$1:$D$6</f>
        <v>0</v>
      </c>
    </row>
    <row r="4" spans="1:4">
      <c r="A4" t="str">
        <f>[1]Sheet1!$A$1:$D$6</f>
        <v>mki2</v>
      </c>
      <c r="B4" t="str">
        <f>[1]Sheet1!$A$1:$D$6</f>
        <v>Belts</v>
      </c>
      <c r="C4">
        <f>[1]Sheet1!$A$1:$D$6</f>
        <v>12</v>
      </c>
      <c r="D4">
        <f>[1]Sheet1!$A$1:$D$6</f>
        <v>1</v>
      </c>
    </row>
    <row r="5" spans="1:4" hidden="1">
      <c r="A5" t="str">
        <f>[1]Sheet1!$A$1:$D$6</f>
        <v>io9</v>
      </c>
      <c r="B5" t="str">
        <f>[1]Sheet1!$A$1:$D$6</f>
        <v>Sxdd</v>
      </c>
      <c r="C5">
        <f>[1]Sheet1!$A$1:$D$6</f>
        <v>234</v>
      </c>
      <c r="D5">
        <f>[1]Sheet1!$A$1:$D$6</f>
        <v>0</v>
      </c>
    </row>
    <row r="6" spans="1:4" hidden="1">
      <c r="A6" t="str">
        <f>[1]Sheet1!$A$1:$D$6</f>
        <v>892d</v>
      </c>
      <c r="B6" t="str">
        <f>[1]Sheet1!$A$1:$D$6</f>
        <v>jgkc</v>
      </c>
      <c r="C6">
        <f>[1]Sheet1!$A$1:$D$6</f>
        <v>432</v>
      </c>
      <c r="D6">
        <f>[1]Sheet1!$A$1:$D$6</f>
        <v>0</v>
      </c>
    </row>
  </sheetData>
  <autoFilter ref="A1:D6">
    <filterColumn colId="3">
      <filters>
        <filter val="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2026-08-28T12:04:14Z</dcterms:created>
  <dcterms:modified xsi:type="dcterms:W3CDTF">2026-08-28T12:35:03Z</dcterms:modified>
</cp:coreProperties>
</file>