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 filterPrivacy="1"/>
  <xr:revisionPtr revIDLastSave="0" documentId="8_{BAC2DDAA-C080-324F-9187-75B17D479BD9}" xr6:coauthVersionLast="34" xr6:coauthVersionMax="34" xr10:uidLastSave="{00000000-0000-0000-0000-000000000000}"/>
  <bookViews>
    <workbookView xWindow="20" yWindow="460" windowWidth="28800" windowHeight="16140" xr2:uid="{00000000-000D-0000-FFFF-FFFF00000000}"/>
  </bookViews>
  <sheets>
    <sheet name="用户档案缺陷模版" sheetId="1" r:id="rId1"/>
  </sheets>
  <calcPr calcId="162913"/>
</workbook>
</file>

<file path=xl/sharedStrings.xml><?xml version="1.0" encoding="utf-8"?>
<sst xmlns="http://schemas.openxmlformats.org/spreadsheetml/2006/main" count="45" uniqueCount="45">
  <si>
    <t>标题</t>
  </si>
  <si>
    <t>来源</t>
  </si>
  <si>
    <t>详细描述</t>
  </si>
  <si>
    <t>处理人</t>
  </si>
  <si>
    <t>抄送人</t>
  </si>
  <si>
    <t>创建人</t>
  </si>
  <si>
    <t>创建时间</t>
  </si>
  <si>
    <t>模块</t>
  </si>
  <si>
    <t>优先级</t>
  </si>
  <si>
    <t>严重程度</t>
  </si>
  <si>
    <t>发现版本</t>
  </si>
  <si>
    <t>验证版本</t>
  </si>
  <si>
    <t>合入版本</t>
  </si>
  <si>
    <t>关闭版本</t>
  </si>
  <si>
    <t>发现基线</t>
  </si>
  <si>
    <t>合入基线</t>
  </si>
  <si>
    <t>关闭基线</t>
  </si>
  <si>
    <t>验证基线</t>
  </si>
  <si>
    <t>特性</t>
  </si>
  <si>
    <t>操作系统</t>
  </si>
  <si>
    <t>软件平台</t>
  </si>
  <si>
    <t>测试方式</t>
  </si>
  <si>
    <t>测试阶段</t>
  </si>
  <si>
    <t>测试类型</t>
  </si>
  <si>
    <t>缺陷根源</t>
  </si>
  <si>
    <t>缺陷类型</t>
  </si>
  <si>
    <t>重现规律</t>
  </si>
  <si>
    <t>发现阶段</t>
  </si>
  <si>
    <t>引入阶段</t>
  </si>
  <si>
    <t>解决期限</t>
  </si>
  <si>
    <t>预计开始</t>
  </si>
  <si>
    <t>预计结束</t>
  </si>
  <si>
    <t>开发人员</t>
  </si>
  <si>
    <t>测试人员</t>
  </si>
  <si>
    <t>审核人</t>
  </si>
  <si>
    <t>验证人</t>
  </si>
  <si>
    <t>解决办法</t>
  </si>
  <si>
    <t>频率</t>
  </si>
  <si>
    <t>类别</t>
  </si>
  <si>
    <t>端口</t>
  </si>
  <si>
    <t>处理部门</t>
  </si>
  <si>
    <t>律所名称</t>
  </si>
  <si>
    <t>区域</t>
  </si>
  <si>
    <t>安装时间</t>
  </si>
  <si>
    <t>印象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</si>
</sst>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"/>
  <sheetViews>
    <sheetView tabSelected="1" zoomScaleNormal="100" workbookViewId="0">
      <selection activeCell="B8" sqref="B8"/>
    </sheetView>
  </sheetViews>
  <sheetFormatPr baseColWidth="10" defaultColWidth="8.83203125" defaultRowHeight="14"/>
  <cols>
    <col min="1" max="1" width="20" style="1" customWidth="1"/>
    <col min="2" max="2" width="73.5" bestFit="1" customWidth="1"/>
    <col min="3" max="3" width="20" style="1" customWidth="1"/>
    <col min="4" max="4" width="26.5" bestFit="1" customWidth="1"/>
    <col min="5" max="45" width="20" customWidth="1"/>
  </cols>
  <sheetData>
    <row r="1" spans="1:45">
      <c r="A1" s="1" t="s">
        <v>7</v>
      </c>
      <c r="B1" t="s">
        <v>0</v>
      </c>
      <c r="C1" s="1" t="s">
        <v>38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</row>
  </sheetData>
  <phoneticPr fontId="1" type="noConversion"/>
  <dataValidations count="2">
    <dataValidation type="list" allowBlank="1" showInputMessage="1" showErrorMessage="1" sqref="A1:A1048576" xr:uid="{B0E0F978-A3B9-304D-B269-EAEE930591B3}">
      <formula1>"合同库,chrome浏览器,项目模板,任务模板,合同模板,文书模板,账号,帮助中心,收藏夹,行业雷达,培训,部门,工作类型,服务报告,利冲,职级,日历,其他,安卓,ios,wordalpha,chrome插件,文档,任务,计时,享聊,大数据,联系人,通知,权限,系统,AlphaBox,项目,登录,市场拓展,KM,审批,客户端,设置,安装指引,Note,成就分析,财务,报表,课程"</formula1>
    </dataValidation>
    <dataValidation type="list" allowBlank="1" showInputMessage="1" showErrorMessage="1" sqref="C1:C1048576" xr:uid="{87B065D3-68B1-0640-A412-589FBDB5CBFA}">
      <formula1>"bug,使用问题,安装问题,需求,校友肯定,其他问题"</formula1>
    </dataValidation>
  </dataValidations>
  <pageMargins left="0.7" right="0.7" top="0.75" bottom="0.75" header="0.3" footer="0.3"/>
  <pageSetup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用户档案缺陷模版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/>
  <cp:keywords/>
  <dc:description/>
  <cp:lastModifiedBy/>
  <dcterms:created xsi:type="dcterms:W3CDTF">2018-07-23T03:51:32Z</dcterms:created>
  <dcterms:modified xsi:type="dcterms:W3CDTF">2018-07-23T06:39:09Z</dcterms:modified>
  <cp:category/>
</cp:coreProperties>
</file>