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_xlchart.v1.0" vbProcedure="false">Sheet1!$A$2:$A$11</definedName>
    <definedName function="false" hidden="false" name="_xlchart.v1.1" vbProcedure="false">Sheet1!$B$2:$B$11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<sst xmlns="http://schemas.openxmlformats.org/spreadsheetml/2006/main" count="3" uniqueCount="3">
  <si>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Length (m)</t>
  </si>
  <si>
    <t xml:space="preserve">Period (s)</t>
  </si>
  <si>
    <t xml:space="preserve">g (m/s^2)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</si>
</sst>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'Length (m)' by 'Period (s)'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Sheet1!$B$2:$B$11</c:f>
              <c:numCache>
                <c:formatCode>General</c:formatCode>
                <c:ptCount val="10"/>
                <c:pt idx="0">
                  <c:v>0.673</c:v>
                </c:pt>
                <c:pt idx="1">
                  <c:v>0.9346</c:v>
                </c:pt>
                <c:pt idx="2">
                  <c:v>1.135</c:v>
                </c:pt>
                <c:pt idx="3">
                  <c:v>1.3056</c:v>
                </c:pt>
                <c:pt idx="4">
                  <c:v>1.4564</c:v>
                </c:pt>
                <c:pt idx="5">
                  <c:v>1.5915</c:v>
                </c:pt>
                <c:pt idx="6">
                  <c:v>1.7161</c:v>
                </c:pt>
                <c:pt idx="7">
                  <c:v>1.8317</c:v>
                </c:pt>
                <c:pt idx="8">
                  <c:v>1.9404</c:v>
                </c:pt>
                <c:pt idx="9">
                  <c:v>2.0428</c:v>
                </c:pt>
              </c:numCache>
            </c:numRef>
          </c:xVal>
          <c:yVal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yVal>
          <c:smooth val="0"/>
        </c:ser>
        <c:axId val="21465046"/>
        <c:axId val="16515777"/>
      </c:scatterChart>
      <c:valAx>
        <c:axId val="2146504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Period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515777"/>
        <c:crosses val="autoZero"/>
        <c:crossBetween val="midCat"/>
      </c:valAx>
      <c:valAx>
        <c:axId val="165157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Length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46504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225000</xdr:colOff>
      <xdr:row>0</xdr:row>
      <xdr:rowOff>102600</xdr:rowOff>
    </xdr:from>
    <xdr:to>
      <xdr:col>9</xdr:col>
      <xdr:colOff>605160</xdr:colOff>
      <xdr:row>16</xdr:row>
      <xdr:rowOff>143640</xdr:rowOff>
    </xdr:to>
    <xdr:graphicFrame>
      <xdr:nvGraphicFramePr>
        <xdr:cNvPr id="0" name="Chart 3"/>
        <xdr:cNvGraphicFramePr/>
      </xdr:nvGraphicFramePr>
      <xdr:xfrm>
        <a:off x="3284280" y="102600"/>
        <a:ext cx="64990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I24" activeCellId="0" sqref="I24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n">
        <v>0.1</v>
      </c>
      <c r="B2" s="0" t="n">
        <v>0.673</v>
      </c>
      <c r="C2" s="0" t="n">
        <v>8.72</v>
      </c>
    </row>
    <row r="3" customFormat="false" ht="15.75" hidden="false" customHeight="false" outlineLevel="0" collapsed="false">
      <c r="A3" s="0" t="n">
        <v>0.2</v>
      </c>
      <c r="B3" s="0" t="n">
        <v>0.9346</v>
      </c>
      <c r="C3" s="0" t="n">
        <v>9.03</v>
      </c>
    </row>
    <row r="4" customFormat="false" ht="15.75" hidden="false" customHeight="false" outlineLevel="0" collapsed="false">
      <c r="A4" s="0" t="n">
        <v>0.3</v>
      </c>
      <c r="B4" s="0" t="n">
        <v>1.135</v>
      </c>
      <c r="C4" s="0" t="n">
        <v>9.15</v>
      </c>
    </row>
    <row r="5" customFormat="false" ht="15.75" hidden="false" customHeight="false" outlineLevel="0" collapsed="false">
      <c r="A5" s="0" t="n">
        <v>0.4</v>
      </c>
      <c r="B5" s="0" t="n">
        <v>1.3056</v>
      </c>
      <c r="C5" s="0" t="n">
        <v>9.27</v>
      </c>
    </row>
    <row r="6" customFormat="false" ht="15.75" hidden="false" customHeight="false" outlineLevel="0" collapsed="false">
      <c r="A6" s="0" t="n">
        <v>0.5</v>
      </c>
      <c r="B6" s="0" t="n">
        <v>1.4564</v>
      </c>
      <c r="C6" s="0" t="n">
        <v>9.29</v>
      </c>
    </row>
    <row r="7" customFormat="false" ht="15.75" hidden="false" customHeight="false" outlineLevel="0" collapsed="false">
      <c r="A7" s="0" t="n">
        <v>0.6</v>
      </c>
      <c r="B7" s="0" t="n">
        <v>1.5915</v>
      </c>
      <c r="C7" s="0" t="n">
        <v>9.34</v>
      </c>
    </row>
    <row r="8" customFormat="false" ht="15.75" hidden="false" customHeight="false" outlineLevel="0" collapsed="false">
      <c r="A8" s="0" t="n">
        <v>0.7</v>
      </c>
      <c r="B8" s="0" t="n">
        <v>1.7161</v>
      </c>
      <c r="C8" s="0" t="n">
        <v>9.38</v>
      </c>
    </row>
    <row r="9" customFormat="false" ht="15.75" hidden="false" customHeight="false" outlineLevel="0" collapsed="false">
      <c r="A9" s="0" t="n">
        <v>0.8</v>
      </c>
      <c r="B9" s="0" t="n">
        <v>1.8317</v>
      </c>
      <c r="C9" s="0" t="n">
        <v>9.42</v>
      </c>
    </row>
    <row r="10" customFormat="false" ht="15.75" hidden="false" customHeight="false" outlineLevel="0" collapsed="false">
      <c r="A10" s="0" t="n">
        <v>0.9</v>
      </c>
      <c r="B10" s="0" t="n">
        <v>1.9404</v>
      </c>
      <c r="C10" s="0" t="n">
        <v>9.45</v>
      </c>
    </row>
    <row r="11" customFormat="false" ht="15.75" hidden="false" customHeight="false" outlineLevel="0" collapsed="false">
      <c r="A11" s="0" t="n">
        <v>1</v>
      </c>
      <c r="B11" s="0" t="n">
        <v>2.0428</v>
      </c>
      <c r="C11" s="0" t="n">
        <v>9.46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2024-10-11T02:35:47Z</dcterms:created>
  <dc:creator>Tara Hendrickson</dc:creator>
  <dc:description/>
  <dc:language>en-US</dc:language>
  <cp:lastModifiedBy>Tara Hendrickson</cp:lastModifiedBy>
  <dcterms:modified xsi:type="dcterms:W3CDTF">2024-10-11T04:14:07Z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