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ckey.221\Documents\GitHub\Alchromy\"/>
    </mc:Choice>
  </mc:AlternateContent>
  <bookViews>
    <workbookView xWindow="0" yWindow="0" windowWidth="22350" windowHeight="10200"/>
  </bookViews>
  <sheets>
    <sheet name="refspec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<sst xmlns="http://schemas.openxmlformats.org/spreadsheetml/2006/main" count="9" uniqueCount="7">
  <si>
    <t>nm</t>
  </si>
  <si>
    <t>HbCO</t>
  </si>
  <si>
    <t>Hemichrome</t>
  </si>
  <si>
    <t>OxyHb</t>
  </si>
  <si>
    <t>metHb</t>
  </si>
  <si>
    <t>Hemin</t>
  </si>
  <si>
    <t>DeoxyHb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</si>
</sst>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89C24"/>
      <color rgb="FFEAA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refspec!$B$1</c:f>
              <c:strCache>
                <c:ptCount val="1"/>
                <c:pt idx="0">
                  <c:v>HbCO</c:v>
                </c:pt>
              </c:strCache>
            </c:strRef>
          </c:tx>
          <c:spPr>
            <a:ln w="19050" cap="rnd">
              <a:solidFill>
                <a:srgbClr val="EAA4D6"/>
              </a:solidFill>
              <a:round/>
            </a:ln>
            <a:effectLst/>
          </c:spPr>
          <c:marker>
            <c:symbol val="none"/>
          </c:marker>
          <c:xVal>
            <c:numRef>
              <c:f>refspec!$A$2:$A$127</c:f>
              <c:numCache>
                <c:formatCode>General</c:formatCode>
                <c:ptCount val="12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512</c:v>
                </c:pt>
                <c:pt idx="32">
                  <c:v>514</c:v>
                </c:pt>
                <c:pt idx="33">
                  <c:v>516</c:v>
                </c:pt>
                <c:pt idx="34">
                  <c:v>518</c:v>
                </c:pt>
                <c:pt idx="35">
                  <c:v>520</c:v>
                </c:pt>
                <c:pt idx="36">
                  <c:v>522</c:v>
                </c:pt>
                <c:pt idx="37">
                  <c:v>524</c:v>
                </c:pt>
                <c:pt idx="38">
                  <c:v>526</c:v>
                </c:pt>
                <c:pt idx="39">
                  <c:v>528</c:v>
                </c:pt>
                <c:pt idx="40">
                  <c:v>530</c:v>
                </c:pt>
                <c:pt idx="41">
                  <c:v>532</c:v>
                </c:pt>
                <c:pt idx="42">
                  <c:v>534</c:v>
                </c:pt>
                <c:pt idx="43">
                  <c:v>536</c:v>
                </c:pt>
                <c:pt idx="44">
                  <c:v>538</c:v>
                </c:pt>
                <c:pt idx="45">
                  <c:v>540</c:v>
                </c:pt>
                <c:pt idx="46">
                  <c:v>542</c:v>
                </c:pt>
                <c:pt idx="47">
                  <c:v>544</c:v>
                </c:pt>
                <c:pt idx="48">
                  <c:v>546</c:v>
                </c:pt>
                <c:pt idx="49">
                  <c:v>548</c:v>
                </c:pt>
                <c:pt idx="50">
                  <c:v>550</c:v>
                </c:pt>
                <c:pt idx="51">
                  <c:v>552</c:v>
                </c:pt>
                <c:pt idx="52">
                  <c:v>554</c:v>
                </c:pt>
                <c:pt idx="53">
                  <c:v>556</c:v>
                </c:pt>
                <c:pt idx="54">
                  <c:v>558</c:v>
                </c:pt>
                <c:pt idx="55">
                  <c:v>560</c:v>
                </c:pt>
                <c:pt idx="56">
                  <c:v>562</c:v>
                </c:pt>
                <c:pt idx="57">
                  <c:v>564</c:v>
                </c:pt>
                <c:pt idx="58">
                  <c:v>566</c:v>
                </c:pt>
                <c:pt idx="59">
                  <c:v>568</c:v>
                </c:pt>
                <c:pt idx="60">
                  <c:v>570</c:v>
                </c:pt>
                <c:pt idx="61">
                  <c:v>572</c:v>
                </c:pt>
                <c:pt idx="62">
                  <c:v>574</c:v>
                </c:pt>
                <c:pt idx="63">
                  <c:v>576</c:v>
                </c:pt>
                <c:pt idx="64">
                  <c:v>578</c:v>
                </c:pt>
                <c:pt idx="65">
                  <c:v>580</c:v>
                </c:pt>
                <c:pt idx="66">
                  <c:v>582</c:v>
                </c:pt>
                <c:pt idx="67">
                  <c:v>584</c:v>
                </c:pt>
                <c:pt idx="68">
                  <c:v>586</c:v>
                </c:pt>
                <c:pt idx="69">
                  <c:v>588</c:v>
                </c:pt>
                <c:pt idx="70">
                  <c:v>590</c:v>
                </c:pt>
                <c:pt idx="71">
                  <c:v>592</c:v>
                </c:pt>
                <c:pt idx="72">
                  <c:v>594</c:v>
                </c:pt>
                <c:pt idx="73">
                  <c:v>596</c:v>
                </c:pt>
                <c:pt idx="74">
                  <c:v>598</c:v>
                </c:pt>
                <c:pt idx="75">
                  <c:v>600</c:v>
                </c:pt>
                <c:pt idx="76">
                  <c:v>602</c:v>
                </c:pt>
                <c:pt idx="77">
                  <c:v>604</c:v>
                </c:pt>
                <c:pt idx="78">
                  <c:v>606</c:v>
                </c:pt>
                <c:pt idx="79">
                  <c:v>608</c:v>
                </c:pt>
                <c:pt idx="80">
                  <c:v>610</c:v>
                </c:pt>
                <c:pt idx="81">
                  <c:v>612</c:v>
                </c:pt>
                <c:pt idx="82">
                  <c:v>614</c:v>
                </c:pt>
                <c:pt idx="83">
                  <c:v>616</c:v>
                </c:pt>
                <c:pt idx="84">
                  <c:v>618</c:v>
                </c:pt>
                <c:pt idx="85">
                  <c:v>620</c:v>
                </c:pt>
                <c:pt idx="86">
                  <c:v>622</c:v>
                </c:pt>
                <c:pt idx="87">
                  <c:v>624</c:v>
                </c:pt>
                <c:pt idx="88">
                  <c:v>626</c:v>
                </c:pt>
                <c:pt idx="89">
                  <c:v>628</c:v>
                </c:pt>
                <c:pt idx="90">
                  <c:v>630</c:v>
                </c:pt>
                <c:pt idx="91">
                  <c:v>632</c:v>
                </c:pt>
                <c:pt idx="92">
                  <c:v>634</c:v>
                </c:pt>
                <c:pt idx="93">
                  <c:v>636</c:v>
                </c:pt>
                <c:pt idx="94">
                  <c:v>638</c:v>
                </c:pt>
                <c:pt idx="95">
                  <c:v>640</c:v>
                </c:pt>
                <c:pt idx="96">
                  <c:v>642</c:v>
                </c:pt>
                <c:pt idx="97">
                  <c:v>644</c:v>
                </c:pt>
                <c:pt idx="98">
                  <c:v>646</c:v>
                </c:pt>
                <c:pt idx="99">
                  <c:v>648</c:v>
                </c:pt>
                <c:pt idx="100">
                  <c:v>650</c:v>
                </c:pt>
                <c:pt idx="101">
                  <c:v>652</c:v>
                </c:pt>
                <c:pt idx="102">
                  <c:v>654</c:v>
                </c:pt>
                <c:pt idx="103">
                  <c:v>656</c:v>
                </c:pt>
                <c:pt idx="104">
                  <c:v>658</c:v>
                </c:pt>
                <c:pt idx="105">
                  <c:v>660</c:v>
                </c:pt>
                <c:pt idx="106">
                  <c:v>662</c:v>
                </c:pt>
                <c:pt idx="107">
                  <c:v>664</c:v>
                </c:pt>
                <c:pt idx="108">
                  <c:v>666</c:v>
                </c:pt>
                <c:pt idx="109">
                  <c:v>668</c:v>
                </c:pt>
                <c:pt idx="110">
                  <c:v>670</c:v>
                </c:pt>
                <c:pt idx="111">
                  <c:v>672</c:v>
                </c:pt>
                <c:pt idx="112">
                  <c:v>674</c:v>
                </c:pt>
                <c:pt idx="113">
                  <c:v>676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684</c:v>
                </c:pt>
                <c:pt idx="118">
                  <c:v>686</c:v>
                </c:pt>
                <c:pt idx="119">
                  <c:v>688</c:v>
                </c:pt>
                <c:pt idx="120">
                  <c:v>690</c:v>
                </c:pt>
                <c:pt idx="121">
                  <c:v>692</c:v>
                </c:pt>
                <c:pt idx="122">
                  <c:v>694</c:v>
                </c:pt>
                <c:pt idx="123">
                  <c:v>696</c:v>
                </c:pt>
                <c:pt idx="124">
                  <c:v>698</c:v>
                </c:pt>
                <c:pt idx="125">
                  <c:v>700</c:v>
                </c:pt>
              </c:numCache>
            </c:numRef>
          </c:xVal>
          <c:yVal>
            <c:numRef>
              <c:f>refspec!$B$2:$B$127</c:f>
              <c:numCache>
                <c:formatCode>General</c:formatCode>
                <c:ptCount val="126"/>
                <c:pt idx="0">
                  <c:v>1.048407874</c:v>
                </c:pt>
                <c:pt idx="1">
                  <c:v>0.97940092700000003</c:v>
                </c:pt>
                <c:pt idx="2">
                  <c:v>0.92131750999999995</c:v>
                </c:pt>
                <c:pt idx="3">
                  <c:v>0.87302890600000005</c:v>
                </c:pt>
                <c:pt idx="4">
                  <c:v>0.83271828400000003</c:v>
                </c:pt>
                <c:pt idx="5">
                  <c:v>0.79608843399999996</c:v>
                </c:pt>
                <c:pt idx="6">
                  <c:v>0.76355076</c:v>
                </c:pt>
                <c:pt idx="7">
                  <c:v>0.7350044</c:v>
                </c:pt>
                <c:pt idx="8">
                  <c:v>0.71169153699999999</c:v>
                </c:pt>
                <c:pt idx="9">
                  <c:v>0.68947222399999997</c:v>
                </c:pt>
                <c:pt idx="10">
                  <c:v>0.66854751700000004</c:v>
                </c:pt>
                <c:pt idx="11">
                  <c:v>0.64991806500000004</c:v>
                </c:pt>
                <c:pt idx="12">
                  <c:v>0.63355865200000006</c:v>
                </c:pt>
                <c:pt idx="13">
                  <c:v>0.61944870799999996</c:v>
                </c:pt>
                <c:pt idx="14">
                  <c:v>0.60739314600000005</c:v>
                </c:pt>
                <c:pt idx="15">
                  <c:v>0.59858969200000001</c:v>
                </c:pt>
                <c:pt idx="16">
                  <c:v>0.59017442200000003</c:v>
                </c:pt>
                <c:pt idx="17">
                  <c:v>0.58432115600000001</c:v>
                </c:pt>
                <c:pt idx="18">
                  <c:v>0.579052487</c:v>
                </c:pt>
                <c:pt idx="19">
                  <c:v>0.57286545200000005</c:v>
                </c:pt>
                <c:pt idx="20">
                  <c:v>0.56501354699999995</c:v>
                </c:pt>
                <c:pt idx="21">
                  <c:v>0.56080325799999997</c:v>
                </c:pt>
                <c:pt idx="22">
                  <c:v>0.55911781400000005</c:v>
                </c:pt>
                <c:pt idx="23">
                  <c:v>0.55886367000000003</c:v>
                </c:pt>
                <c:pt idx="24">
                  <c:v>0.55994726500000003</c:v>
                </c:pt>
                <c:pt idx="25">
                  <c:v>0.56358158400000002</c:v>
                </c:pt>
                <c:pt idx="26">
                  <c:v>0.56939901699999995</c:v>
                </c:pt>
                <c:pt idx="27">
                  <c:v>0.57779172700000003</c:v>
                </c:pt>
                <c:pt idx="28">
                  <c:v>0.590037068</c:v>
                </c:pt>
                <c:pt idx="29">
                  <c:v>0.60731086700000003</c:v>
                </c:pt>
                <c:pt idx="30">
                  <c:v>0.62914730699999999</c:v>
                </c:pt>
                <c:pt idx="31">
                  <c:v>0.65689673299999995</c:v>
                </c:pt>
                <c:pt idx="32">
                  <c:v>0.69196190999999996</c:v>
                </c:pt>
                <c:pt idx="33">
                  <c:v>0.73760688900000004</c:v>
                </c:pt>
                <c:pt idx="34">
                  <c:v>0.79348396499999996</c:v>
                </c:pt>
                <c:pt idx="35">
                  <c:v>0.85868007899999999</c:v>
                </c:pt>
                <c:pt idx="36">
                  <c:v>0.93035187699999999</c:v>
                </c:pt>
                <c:pt idx="37">
                  <c:v>1.0065763599999999</c:v>
                </c:pt>
                <c:pt idx="38">
                  <c:v>1.0830390620000001</c:v>
                </c:pt>
                <c:pt idx="39">
                  <c:v>1.156884021</c:v>
                </c:pt>
                <c:pt idx="40">
                  <c:v>1.2270793980000001</c:v>
                </c:pt>
                <c:pt idx="41">
                  <c:v>1.293615899</c:v>
                </c:pt>
                <c:pt idx="42">
                  <c:v>1.3472965859999999</c:v>
                </c:pt>
                <c:pt idx="43">
                  <c:v>1.3823571130000001</c:v>
                </c:pt>
                <c:pt idx="44">
                  <c:v>1.3944564699999999</c:v>
                </c:pt>
                <c:pt idx="45">
                  <c:v>1.3855435300000001</c:v>
                </c:pt>
                <c:pt idx="46">
                  <c:v>1.3542938330000001</c:v>
                </c:pt>
                <c:pt idx="47">
                  <c:v>1.308719864</c:v>
                </c:pt>
                <c:pt idx="48">
                  <c:v>1.25885465</c:v>
                </c:pt>
                <c:pt idx="49">
                  <c:v>1.213094879</c:v>
                </c:pt>
                <c:pt idx="50">
                  <c:v>1.1738267179999999</c:v>
                </c:pt>
                <c:pt idx="51">
                  <c:v>1.145877568</c:v>
                </c:pt>
                <c:pt idx="52">
                  <c:v>1.134717814</c:v>
                </c:pt>
                <c:pt idx="53">
                  <c:v>1.1443168669999999</c:v>
                </c:pt>
                <c:pt idx="54">
                  <c:v>1.1635965939999999</c:v>
                </c:pt>
                <c:pt idx="55">
                  <c:v>1.173725178</c:v>
                </c:pt>
                <c:pt idx="56">
                  <c:v>1.1760469870000001</c:v>
                </c:pt>
                <c:pt idx="57">
                  <c:v>1.184821256</c:v>
                </c:pt>
                <c:pt idx="58">
                  <c:v>1.221297147</c:v>
                </c:pt>
                <c:pt idx="59">
                  <c:v>1.269721082</c:v>
                </c:pt>
                <c:pt idx="60">
                  <c:v>1.2887884620000001</c:v>
                </c:pt>
                <c:pt idx="61">
                  <c:v>1.252409442</c:v>
                </c:pt>
                <c:pt idx="62">
                  <c:v>1.165947565</c:v>
                </c:pt>
                <c:pt idx="63">
                  <c:v>1.054262429</c:v>
                </c:pt>
                <c:pt idx="64">
                  <c:v>0.91708597599999997</c:v>
                </c:pt>
                <c:pt idx="65">
                  <c:v>0.78519940899999996</c:v>
                </c:pt>
                <c:pt idx="66">
                  <c:v>0.650646002</c:v>
                </c:pt>
                <c:pt idx="67">
                  <c:v>0.53471407599999998</c:v>
                </c:pt>
                <c:pt idx="68">
                  <c:v>0.43352712399999999</c:v>
                </c:pt>
                <c:pt idx="69">
                  <c:v>0.36161643199999999</c:v>
                </c:pt>
                <c:pt idx="70">
                  <c:v>0.298429577</c:v>
                </c:pt>
                <c:pt idx="71">
                  <c:v>0.25078595399999998</c:v>
                </c:pt>
                <c:pt idx="72">
                  <c:v>0.216436093</c:v>
                </c:pt>
                <c:pt idx="73">
                  <c:v>0.19237871300000001</c:v>
                </c:pt>
                <c:pt idx="74">
                  <c:v>0.171492492</c:v>
                </c:pt>
                <c:pt idx="75">
                  <c:v>0.15423727400000001</c:v>
                </c:pt>
                <c:pt idx="76">
                  <c:v>0.14309012400000001</c:v>
                </c:pt>
                <c:pt idx="77">
                  <c:v>0.13484737799999999</c:v>
                </c:pt>
                <c:pt idx="78">
                  <c:v>0.12832059900000001</c:v>
                </c:pt>
                <c:pt idx="79">
                  <c:v>0.12205592799999999</c:v>
                </c:pt>
                <c:pt idx="80">
                  <c:v>0.117894741</c:v>
                </c:pt>
                <c:pt idx="81">
                  <c:v>0.114598837</c:v>
                </c:pt>
                <c:pt idx="82">
                  <c:v>0.112403116</c:v>
                </c:pt>
                <c:pt idx="83">
                  <c:v>0.10944828199999999</c:v>
                </c:pt>
                <c:pt idx="84">
                  <c:v>0.106153042</c:v>
                </c:pt>
                <c:pt idx="85">
                  <c:v>0.1027304</c:v>
                </c:pt>
                <c:pt idx="86">
                  <c:v>0.100681989</c:v>
                </c:pt>
                <c:pt idx="87">
                  <c:v>9.8358200000000007E-2</c:v>
                </c:pt>
                <c:pt idx="88">
                  <c:v>9.5678744999999996E-2</c:v>
                </c:pt>
                <c:pt idx="89">
                  <c:v>9.3135317999999995E-2</c:v>
                </c:pt>
                <c:pt idx="90">
                  <c:v>9.0319832000000003E-2</c:v>
                </c:pt>
                <c:pt idx="91">
                  <c:v>8.6063094000000007E-2</c:v>
                </c:pt>
                <c:pt idx="92">
                  <c:v>8.1491829000000002E-2</c:v>
                </c:pt>
                <c:pt idx="93">
                  <c:v>7.9083766999999999E-2</c:v>
                </c:pt>
                <c:pt idx="94">
                  <c:v>7.5674394000000006E-2</c:v>
                </c:pt>
                <c:pt idx="95">
                  <c:v>7.0610104000000007E-2</c:v>
                </c:pt>
                <c:pt idx="96">
                  <c:v>6.5608188999999997E-2</c:v>
                </c:pt>
                <c:pt idx="97">
                  <c:v>6.2665962000000006E-2</c:v>
                </c:pt>
                <c:pt idx="98">
                  <c:v>5.9536612000000003E-2</c:v>
                </c:pt>
                <c:pt idx="99">
                  <c:v>5.7021718999999998E-2</c:v>
                </c:pt>
                <c:pt idx="100">
                  <c:v>5.5047625000000003E-2</c:v>
                </c:pt>
                <c:pt idx="101">
                  <c:v>5.0723206E-2</c:v>
                </c:pt>
                <c:pt idx="102">
                  <c:v>4.7250799000000003E-2</c:v>
                </c:pt>
                <c:pt idx="103">
                  <c:v>4.9512209000000001E-2</c:v>
                </c:pt>
                <c:pt idx="104">
                  <c:v>5.3402657999999999E-2</c:v>
                </c:pt>
                <c:pt idx="105">
                  <c:v>5.3548642E-2</c:v>
                </c:pt>
                <c:pt idx="106">
                  <c:v>5.1138594000000002E-2</c:v>
                </c:pt>
                <c:pt idx="107">
                  <c:v>5.0632297E-2</c:v>
                </c:pt>
                <c:pt idx="108">
                  <c:v>4.9197680000000001E-2</c:v>
                </c:pt>
                <c:pt idx="109">
                  <c:v>4.7849989000000002E-2</c:v>
                </c:pt>
                <c:pt idx="110">
                  <c:v>4.5971452000000003E-2</c:v>
                </c:pt>
                <c:pt idx="111">
                  <c:v>4.6126061000000003E-2</c:v>
                </c:pt>
                <c:pt idx="112">
                  <c:v>4.686792E-2</c:v>
                </c:pt>
                <c:pt idx="113">
                  <c:v>4.7235531999999997E-2</c:v>
                </c:pt>
                <c:pt idx="114">
                  <c:v>4.6256117999999999E-2</c:v>
                </c:pt>
                <c:pt idx="115">
                  <c:v>4.5878550999999997E-2</c:v>
                </c:pt>
                <c:pt idx="116">
                  <c:v>4.3676859999999998E-2</c:v>
                </c:pt>
                <c:pt idx="117">
                  <c:v>4.2919075000000001E-2</c:v>
                </c:pt>
                <c:pt idx="118">
                  <c:v>4.3145348E-2</c:v>
                </c:pt>
                <c:pt idx="119">
                  <c:v>4.4195762E-2</c:v>
                </c:pt>
                <c:pt idx="120">
                  <c:v>4.3276069E-2</c:v>
                </c:pt>
                <c:pt idx="121">
                  <c:v>4.3238908999999999E-2</c:v>
                </c:pt>
                <c:pt idx="122">
                  <c:v>4.2477142000000002E-2</c:v>
                </c:pt>
                <c:pt idx="123">
                  <c:v>4.1929704999999998E-2</c:v>
                </c:pt>
                <c:pt idx="124">
                  <c:v>4.1697501999999997E-2</c:v>
                </c:pt>
                <c:pt idx="125">
                  <c:v>4.0733638000000003E-2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7-4D0A-9CA4-3D8885379317}"/>
            </c:ext>
          </c:extLst>
        </c:ser>
        <c:ser>
          <c:idx val="1"/>
          <c:order val="1"/>
          <c:tx>
            <c:strRef>
              <c:f>refspec!$C$1</c:f>
              <c:strCache>
                <c:ptCount val="1"/>
                <c:pt idx="0">
                  <c:v>Hemichrome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refspec!$A$2:$A$127</c:f>
              <c:numCache>
                <c:formatCode>General</c:formatCode>
                <c:ptCount val="12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512</c:v>
                </c:pt>
                <c:pt idx="32">
                  <c:v>514</c:v>
                </c:pt>
                <c:pt idx="33">
                  <c:v>516</c:v>
                </c:pt>
                <c:pt idx="34">
                  <c:v>518</c:v>
                </c:pt>
                <c:pt idx="35">
                  <c:v>520</c:v>
                </c:pt>
                <c:pt idx="36">
                  <c:v>522</c:v>
                </c:pt>
                <c:pt idx="37">
                  <c:v>524</c:v>
                </c:pt>
                <c:pt idx="38">
                  <c:v>526</c:v>
                </c:pt>
                <c:pt idx="39">
                  <c:v>528</c:v>
                </c:pt>
                <c:pt idx="40">
                  <c:v>530</c:v>
                </c:pt>
                <c:pt idx="41">
                  <c:v>532</c:v>
                </c:pt>
                <c:pt idx="42">
                  <c:v>534</c:v>
                </c:pt>
                <c:pt idx="43">
                  <c:v>536</c:v>
                </c:pt>
                <c:pt idx="44">
                  <c:v>538</c:v>
                </c:pt>
                <c:pt idx="45">
                  <c:v>540</c:v>
                </c:pt>
                <c:pt idx="46">
                  <c:v>542</c:v>
                </c:pt>
                <c:pt idx="47">
                  <c:v>544</c:v>
                </c:pt>
                <c:pt idx="48">
                  <c:v>546</c:v>
                </c:pt>
                <c:pt idx="49">
                  <c:v>548</c:v>
                </c:pt>
                <c:pt idx="50">
                  <c:v>550</c:v>
                </c:pt>
                <c:pt idx="51">
                  <c:v>552</c:v>
                </c:pt>
                <c:pt idx="52">
                  <c:v>554</c:v>
                </c:pt>
                <c:pt idx="53">
                  <c:v>556</c:v>
                </c:pt>
                <c:pt idx="54">
                  <c:v>558</c:v>
                </c:pt>
                <c:pt idx="55">
                  <c:v>560</c:v>
                </c:pt>
                <c:pt idx="56">
                  <c:v>562</c:v>
                </c:pt>
                <c:pt idx="57">
                  <c:v>564</c:v>
                </c:pt>
                <c:pt idx="58">
                  <c:v>566</c:v>
                </c:pt>
                <c:pt idx="59">
                  <c:v>568</c:v>
                </c:pt>
                <c:pt idx="60">
                  <c:v>570</c:v>
                </c:pt>
                <c:pt idx="61">
                  <c:v>572</c:v>
                </c:pt>
                <c:pt idx="62">
                  <c:v>574</c:v>
                </c:pt>
                <c:pt idx="63">
                  <c:v>576</c:v>
                </c:pt>
                <c:pt idx="64">
                  <c:v>578</c:v>
                </c:pt>
                <c:pt idx="65">
                  <c:v>580</c:v>
                </c:pt>
                <c:pt idx="66">
                  <c:v>582</c:v>
                </c:pt>
                <c:pt idx="67">
                  <c:v>584</c:v>
                </c:pt>
                <c:pt idx="68">
                  <c:v>586</c:v>
                </c:pt>
                <c:pt idx="69">
                  <c:v>588</c:v>
                </c:pt>
                <c:pt idx="70">
                  <c:v>590</c:v>
                </c:pt>
                <c:pt idx="71">
                  <c:v>592</c:v>
                </c:pt>
                <c:pt idx="72">
                  <c:v>594</c:v>
                </c:pt>
                <c:pt idx="73">
                  <c:v>596</c:v>
                </c:pt>
                <c:pt idx="74">
                  <c:v>598</c:v>
                </c:pt>
                <c:pt idx="75">
                  <c:v>600</c:v>
                </c:pt>
                <c:pt idx="76">
                  <c:v>602</c:v>
                </c:pt>
                <c:pt idx="77">
                  <c:v>604</c:v>
                </c:pt>
                <c:pt idx="78">
                  <c:v>606</c:v>
                </c:pt>
                <c:pt idx="79">
                  <c:v>608</c:v>
                </c:pt>
                <c:pt idx="80">
                  <c:v>610</c:v>
                </c:pt>
                <c:pt idx="81">
                  <c:v>612</c:v>
                </c:pt>
                <c:pt idx="82">
                  <c:v>614</c:v>
                </c:pt>
                <c:pt idx="83">
                  <c:v>616</c:v>
                </c:pt>
                <c:pt idx="84">
                  <c:v>618</c:v>
                </c:pt>
                <c:pt idx="85">
                  <c:v>620</c:v>
                </c:pt>
                <c:pt idx="86">
                  <c:v>622</c:v>
                </c:pt>
                <c:pt idx="87">
                  <c:v>624</c:v>
                </c:pt>
                <c:pt idx="88">
                  <c:v>626</c:v>
                </c:pt>
                <c:pt idx="89">
                  <c:v>628</c:v>
                </c:pt>
                <c:pt idx="90">
                  <c:v>630</c:v>
                </c:pt>
                <c:pt idx="91">
                  <c:v>632</c:v>
                </c:pt>
                <c:pt idx="92">
                  <c:v>634</c:v>
                </c:pt>
                <c:pt idx="93">
                  <c:v>636</c:v>
                </c:pt>
                <c:pt idx="94">
                  <c:v>638</c:v>
                </c:pt>
                <c:pt idx="95">
                  <c:v>640</c:v>
                </c:pt>
                <c:pt idx="96">
                  <c:v>642</c:v>
                </c:pt>
                <c:pt idx="97">
                  <c:v>644</c:v>
                </c:pt>
                <c:pt idx="98">
                  <c:v>646</c:v>
                </c:pt>
                <c:pt idx="99">
                  <c:v>648</c:v>
                </c:pt>
                <c:pt idx="100">
                  <c:v>650</c:v>
                </c:pt>
                <c:pt idx="101">
                  <c:v>652</c:v>
                </c:pt>
                <c:pt idx="102">
                  <c:v>654</c:v>
                </c:pt>
                <c:pt idx="103">
                  <c:v>656</c:v>
                </c:pt>
                <c:pt idx="104">
                  <c:v>658</c:v>
                </c:pt>
                <c:pt idx="105">
                  <c:v>660</c:v>
                </c:pt>
                <c:pt idx="106">
                  <c:v>662</c:v>
                </c:pt>
                <c:pt idx="107">
                  <c:v>664</c:v>
                </c:pt>
                <c:pt idx="108">
                  <c:v>666</c:v>
                </c:pt>
                <c:pt idx="109">
                  <c:v>668</c:v>
                </c:pt>
                <c:pt idx="110">
                  <c:v>670</c:v>
                </c:pt>
                <c:pt idx="111">
                  <c:v>672</c:v>
                </c:pt>
                <c:pt idx="112">
                  <c:v>674</c:v>
                </c:pt>
                <c:pt idx="113">
                  <c:v>676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684</c:v>
                </c:pt>
                <c:pt idx="118">
                  <c:v>686</c:v>
                </c:pt>
                <c:pt idx="119">
                  <c:v>688</c:v>
                </c:pt>
                <c:pt idx="120">
                  <c:v>690</c:v>
                </c:pt>
                <c:pt idx="121">
                  <c:v>692</c:v>
                </c:pt>
                <c:pt idx="122">
                  <c:v>694</c:v>
                </c:pt>
                <c:pt idx="123">
                  <c:v>696</c:v>
                </c:pt>
                <c:pt idx="124">
                  <c:v>698</c:v>
                </c:pt>
                <c:pt idx="125">
                  <c:v>700</c:v>
                </c:pt>
              </c:numCache>
            </c:numRef>
          </c:xVal>
          <c:yVal>
            <c:numRef>
              <c:f>refspec!$C$2:$C$127</c:f>
              <c:numCache>
                <c:formatCode>General</c:formatCode>
                <c:ptCount val="126"/>
                <c:pt idx="0">
                  <c:v>1.6861229790000001</c:v>
                </c:pt>
                <c:pt idx="1">
                  <c:v>1.579160914</c:v>
                </c:pt>
                <c:pt idx="2">
                  <c:v>1.477790213</c:v>
                </c:pt>
                <c:pt idx="3">
                  <c:v>1.378162275</c:v>
                </c:pt>
                <c:pt idx="4">
                  <c:v>1.2880106090000001</c:v>
                </c:pt>
                <c:pt idx="5">
                  <c:v>1.2068632180000001</c:v>
                </c:pt>
                <c:pt idx="6">
                  <c:v>1.1238641410000001</c:v>
                </c:pt>
                <c:pt idx="7">
                  <c:v>1.0617782170000001</c:v>
                </c:pt>
                <c:pt idx="8">
                  <c:v>1.007207958</c:v>
                </c:pt>
                <c:pt idx="9">
                  <c:v>0.95928198200000003</c:v>
                </c:pt>
                <c:pt idx="10">
                  <c:v>0.91901690000000003</c:v>
                </c:pt>
                <c:pt idx="11">
                  <c:v>0.88310872600000001</c:v>
                </c:pt>
                <c:pt idx="12">
                  <c:v>0.85863743199999998</c:v>
                </c:pt>
                <c:pt idx="13">
                  <c:v>0.83398459999999996</c:v>
                </c:pt>
                <c:pt idx="14">
                  <c:v>0.81503205499999998</c:v>
                </c:pt>
                <c:pt idx="15">
                  <c:v>0.79938349799999997</c:v>
                </c:pt>
                <c:pt idx="16">
                  <c:v>0.78257309799999997</c:v>
                </c:pt>
                <c:pt idx="17">
                  <c:v>0.76721500200000003</c:v>
                </c:pt>
                <c:pt idx="18">
                  <c:v>0.755306123</c:v>
                </c:pt>
                <c:pt idx="19">
                  <c:v>0.73907664399999995</c:v>
                </c:pt>
                <c:pt idx="20">
                  <c:v>0.72408162300000001</c:v>
                </c:pt>
                <c:pt idx="21">
                  <c:v>0.71035736599999999</c:v>
                </c:pt>
                <c:pt idx="22">
                  <c:v>0.69942879099999999</c:v>
                </c:pt>
                <c:pt idx="23">
                  <c:v>0.68879067699999996</c:v>
                </c:pt>
                <c:pt idx="24">
                  <c:v>0.68247316199999997</c:v>
                </c:pt>
                <c:pt idx="25">
                  <c:v>0.67975009500000005</c:v>
                </c:pt>
                <c:pt idx="26">
                  <c:v>0.68112978199999996</c:v>
                </c:pt>
                <c:pt idx="27">
                  <c:v>0.68744729699999996</c:v>
                </c:pt>
                <c:pt idx="28">
                  <c:v>0.69884787000000004</c:v>
                </c:pt>
                <c:pt idx="29">
                  <c:v>0.71587611500000004</c:v>
                </c:pt>
                <c:pt idx="30">
                  <c:v>0.73842310799999999</c:v>
                </c:pt>
                <c:pt idx="31">
                  <c:v>0.76343901599999997</c:v>
                </c:pt>
                <c:pt idx="32">
                  <c:v>0.79607950999999999</c:v>
                </c:pt>
                <c:pt idx="33">
                  <c:v>0.830172307</c:v>
                </c:pt>
                <c:pt idx="34">
                  <c:v>0.867678014</c:v>
                </c:pt>
                <c:pt idx="35">
                  <c:v>0.90068158399999998</c:v>
                </c:pt>
                <c:pt idx="36">
                  <c:v>0.933467308</c:v>
                </c:pt>
                <c:pt idx="37">
                  <c:v>0.96120628200000002</c:v>
                </c:pt>
                <c:pt idx="38">
                  <c:v>0.98614957400000003</c:v>
                </c:pt>
                <c:pt idx="39">
                  <c:v>1.0039039700000001</c:v>
                </c:pt>
                <c:pt idx="40">
                  <c:v>1.017846072</c:v>
                </c:pt>
                <c:pt idx="41">
                  <c:v>1.0281211109999999</c:v>
                </c:pt>
                <c:pt idx="42">
                  <c:v>1.0316066370000001</c:v>
                </c:pt>
                <c:pt idx="43">
                  <c:v>1.0324780179999999</c:v>
                </c:pt>
                <c:pt idx="44">
                  <c:v>1.0269955770000001</c:v>
                </c:pt>
                <c:pt idx="45">
                  <c:v>1.0169746909999999</c:v>
                </c:pt>
                <c:pt idx="46">
                  <c:v>1.001689209</c:v>
                </c:pt>
                <c:pt idx="47">
                  <c:v>0.98357173799999997</c:v>
                </c:pt>
                <c:pt idx="48">
                  <c:v>0.96269489200000002</c:v>
                </c:pt>
                <c:pt idx="49">
                  <c:v>0.94207219900000005</c:v>
                </c:pt>
                <c:pt idx="50">
                  <c:v>0.92315596200000005</c:v>
                </c:pt>
                <c:pt idx="51">
                  <c:v>0.90431233899999997</c:v>
                </c:pt>
                <c:pt idx="52">
                  <c:v>0.89182254000000005</c:v>
                </c:pt>
                <c:pt idx="53">
                  <c:v>0.88140227000000004</c:v>
                </c:pt>
                <c:pt idx="54">
                  <c:v>0.87225276600000001</c:v>
                </c:pt>
                <c:pt idx="55">
                  <c:v>0.855115599</c:v>
                </c:pt>
                <c:pt idx="56">
                  <c:v>0.83289537300000005</c:v>
                </c:pt>
                <c:pt idx="57">
                  <c:v>0.81190960499999998</c:v>
                </c:pt>
                <c:pt idx="58">
                  <c:v>0.79190414099999995</c:v>
                </c:pt>
                <c:pt idx="59">
                  <c:v>0.777126965</c:v>
                </c:pt>
                <c:pt idx="60">
                  <c:v>0.75581442799999998</c:v>
                </c:pt>
                <c:pt idx="61">
                  <c:v>0.72045086700000005</c:v>
                </c:pt>
                <c:pt idx="62">
                  <c:v>0.68555930399999998</c:v>
                </c:pt>
                <c:pt idx="63">
                  <c:v>0.64533052999999996</c:v>
                </c:pt>
                <c:pt idx="64">
                  <c:v>0.60876881999999999</c:v>
                </c:pt>
                <c:pt idx="65">
                  <c:v>0.56984711799999999</c:v>
                </c:pt>
                <c:pt idx="66">
                  <c:v>0.53807800500000003</c:v>
                </c:pt>
                <c:pt idx="67">
                  <c:v>0.49512616399999998</c:v>
                </c:pt>
                <c:pt idx="68">
                  <c:v>0.46136013599999998</c:v>
                </c:pt>
                <c:pt idx="69">
                  <c:v>0.429010102</c:v>
                </c:pt>
                <c:pt idx="70">
                  <c:v>0.39687791300000003</c:v>
                </c:pt>
                <c:pt idx="71">
                  <c:v>0.36539926099999998</c:v>
                </c:pt>
                <c:pt idx="72">
                  <c:v>0.340238123</c:v>
                </c:pt>
                <c:pt idx="73">
                  <c:v>0.31798158999999998</c:v>
                </c:pt>
                <c:pt idx="74">
                  <c:v>0.29452690799999998</c:v>
                </c:pt>
                <c:pt idx="75">
                  <c:v>0.27321437199999998</c:v>
                </c:pt>
                <c:pt idx="76">
                  <c:v>0.255133208</c:v>
                </c:pt>
                <c:pt idx="77">
                  <c:v>0.24166310399999999</c:v>
                </c:pt>
                <c:pt idx="78">
                  <c:v>0.22470747499999999</c:v>
                </c:pt>
                <c:pt idx="79">
                  <c:v>0.21508597199999999</c:v>
                </c:pt>
                <c:pt idx="80">
                  <c:v>0.20132540700000001</c:v>
                </c:pt>
                <c:pt idx="81">
                  <c:v>0.19210328800000001</c:v>
                </c:pt>
                <c:pt idx="82">
                  <c:v>0.18367993399999999</c:v>
                </c:pt>
                <c:pt idx="83">
                  <c:v>0.17583750200000001</c:v>
                </c:pt>
                <c:pt idx="84">
                  <c:v>0.16868491299999999</c:v>
                </c:pt>
                <c:pt idx="85">
                  <c:v>0.16196801499999999</c:v>
                </c:pt>
                <c:pt idx="86">
                  <c:v>0.15514219400000001</c:v>
                </c:pt>
                <c:pt idx="87">
                  <c:v>0.15064005699999999</c:v>
                </c:pt>
                <c:pt idx="88">
                  <c:v>0.14628315</c:v>
                </c:pt>
                <c:pt idx="89">
                  <c:v>0.142361934</c:v>
                </c:pt>
                <c:pt idx="90">
                  <c:v>0.13898533099999999</c:v>
                </c:pt>
                <c:pt idx="91">
                  <c:v>0.136117034</c:v>
                </c:pt>
                <c:pt idx="92">
                  <c:v>0.132921969</c:v>
                </c:pt>
                <c:pt idx="93">
                  <c:v>0.129472751</c:v>
                </c:pt>
                <c:pt idx="94">
                  <c:v>0.12645922300000001</c:v>
                </c:pt>
                <c:pt idx="95">
                  <c:v>0.124825383</c:v>
                </c:pt>
                <c:pt idx="96">
                  <c:v>0.122211239</c:v>
                </c:pt>
                <c:pt idx="97">
                  <c:v>0.120214324</c:v>
                </c:pt>
                <c:pt idx="98">
                  <c:v>0.115675879</c:v>
                </c:pt>
                <c:pt idx="99">
                  <c:v>0.112480814</c:v>
                </c:pt>
                <c:pt idx="100">
                  <c:v>0.10953990199999999</c:v>
                </c:pt>
                <c:pt idx="101">
                  <c:v>0.10547345499999999</c:v>
                </c:pt>
                <c:pt idx="102">
                  <c:v>9.9918399000000005E-2</c:v>
                </c:pt>
                <c:pt idx="103">
                  <c:v>9.9664245999999998E-2</c:v>
                </c:pt>
                <c:pt idx="104">
                  <c:v>9.8429789000000004E-2</c:v>
                </c:pt>
                <c:pt idx="105">
                  <c:v>9.8575019E-2</c:v>
                </c:pt>
                <c:pt idx="106">
                  <c:v>9.3927652E-2</c:v>
                </c:pt>
                <c:pt idx="107">
                  <c:v>9.3891344000000002E-2</c:v>
                </c:pt>
                <c:pt idx="108">
                  <c:v>9.0006435999999995E-2</c:v>
                </c:pt>
                <c:pt idx="109">
                  <c:v>8.8626748000000005E-2</c:v>
                </c:pt>
                <c:pt idx="110">
                  <c:v>8.3434768000000006E-2</c:v>
                </c:pt>
                <c:pt idx="111">
                  <c:v>8.1510467000000003E-2</c:v>
                </c:pt>
                <c:pt idx="112">
                  <c:v>7.7916019000000003E-2</c:v>
                </c:pt>
                <c:pt idx="113">
                  <c:v>7.7952326000000002E-2</c:v>
                </c:pt>
                <c:pt idx="114">
                  <c:v>7.5664949999999995E-2</c:v>
                </c:pt>
                <c:pt idx="115">
                  <c:v>7.4067417999999996E-2</c:v>
                </c:pt>
                <c:pt idx="116">
                  <c:v>7.1053889999999995E-2</c:v>
                </c:pt>
                <c:pt idx="117">
                  <c:v>6.9129590000000005E-2</c:v>
                </c:pt>
                <c:pt idx="118">
                  <c:v>6.6733291E-2</c:v>
                </c:pt>
                <c:pt idx="119">
                  <c:v>6.6152370000000002E-2</c:v>
                </c:pt>
                <c:pt idx="120">
                  <c:v>6.3756070999999997E-2</c:v>
                </c:pt>
                <c:pt idx="121">
                  <c:v>6.2848381999999994E-2</c:v>
                </c:pt>
                <c:pt idx="122">
                  <c:v>5.9580701999999999E-2</c:v>
                </c:pt>
                <c:pt idx="123">
                  <c:v>5.8455168000000002E-2</c:v>
                </c:pt>
                <c:pt idx="124">
                  <c:v>5.6095177000000003E-2</c:v>
                </c:pt>
                <c:pt idx="125">
                  <c:v>5.6276713999999999E-2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7-4D0A-9CA4-3D8885379317}"/>
            </c:ext>
          </c:extLst>
        </c:ser>
        <c:ser>
          <c:idx val="2"/>
          <c:order val="2"/>
          <c:tx>
            <c:strRef>
              <c:f>refspec!$D$1</c:f>
              <c:strCache>
                <c:ptCount val="1"/>
                <c:pt idx="0">
                  <c:v>OxyHb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refspec!$A$2:$A$127</c:f>
              <c:numCache>
                <c:formatCode>General</c:formatCode>
                <c:ptCount val="12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512</c:v>
                </c:pt>
                <c:pt idx="32">
                  <c:v>514</c:v>
                </c:pt>
                <c:pt idx="33">
                  <c:v>516</c:v>
                </c:pt>
                <c:pt idx="34">
                  <c:v>518</c:v>
                </c:pt>
                <c:pt idx="35">
                  <c:v>520</c:v>
                </c:pt>
                <c:pt idx="36">
                  <c:v>522</c:v>
                </c:pt>
                <c:pt idx="37">
                  <c:v>524</c:v>
                </c:pt>
                <c:pt idx="38">
                  <c:v>526</c:v>
                </c:pt>
                <c:pt idx="39">
                  <c:v>528</c:v>
                </c:pt>
                <c:pt idx="40">
                  <c:v>530</c:v>
                </c:pt>
                <c:pt idx="41">
                  <c:v>532</c:v>
                </c:pt>
                <c:pt idx="42">
                  <c:v>534</c:v>
                </c:pt>
                <c:pt idx="43">
                  <c:v>536</c:v>
                </c:pt>
                <c:pt idx="44">
                  <c:v>538</c:v>
                </c:pt>
                <c:pt idx="45">
                  <c:v>540</c:v>
                </c:pt>
                <c:pt idx="46">
                  <c:v>542</c:v>
                </c:pt>
                <c:pt idx="47">
                  <c:v>544</c:v>
                </c:pt>
                <c:pt idx="48">
                  <c:v>546</c:v>
                </c:pt>
                <c:pt idx="49">
                  <c:v>548</c:v>
                </c:pt>
                <c:pt idx="50">
                  <c:v>550</c:v>
                </c:pt>
                <c:pt idx="51">
                  <c:v>552</c:v>
                </c:pt>
                <c:pt idx="52">
                  <c:v>554</c:v>
                </c:pt>
                <c:pt idx="53">
                  <c:v>556</c:v>
                </c:pt>
                <c:pt idx="54">
                  <c:v>558</c:v>
                </c:pt>
                <c:pt idx="55">
                  <c:v>560</c:v>
                </c:pt>
                <c:pt idx="56">
                  <c:v>562</c:v>
                </c:pt>
                <c:pt idx="57">
                  <c:v>564</c:v>
                </c:pt>
                <c:pt idx="58">
                  <c:v>566</c:v>
                </c:pt>
                <c:pt idx="59">
                  <c:v>568</c:v>
                </c:pt>
                <c:pt idx="60">
                  <c:v>570</c:v>
                </c:pt>
                <c:pt idx="61">
                  <c:v>572</c:v>
                </c:pt>
                <c:pt idx="62">
                  <c:v>574</c:v>
                </c:pt>
                <c:pt idx="63">
                  <c:v>576</c:v>
                </c:pt>
                <c:pt idx="64">
                  <c:v>578</c:v>
                </c:pt>
                <c:pt idx="65">
                  <c:v>580</c:v>
                </c:pt>
                <c:pt idx="66">
                  <c:v>582</c:v>
                </c:pt>
                <c:pt idx="67">
                  <c:v>584</c:v>
                </c:pt>
                <c:pt idx="68">
                  <c:v>586</c:v>
                </c:pt>
                <c:pt idx="69">
                  <c:v>588</c:v>
                </c:pt>
                <c:pt idx="70">
                  <c:v>590</c:v>
                </c:pt>
                <c:pt idx="71">
                  <c:v>592</c:v>
                </c:pt>
                <c:pt idx="72">
                  <c:v>594</c:v>
                </c:pt>
                <c:pt idx="73">
                  <c:v>596</c:v>
                </c:pt>
                <c:pt idx="74">
                  <c:v>598</c:v>
                </c:pt>
                <c:pt idx="75">
                  <c:v>600</c:v>
                </c:pt>
                <c:pt idx="76">
                  <c:v>602</c:v>
                </c:pt>
                <c:pt idx="77">
                  <c:v>604</c:v>
                </c:pt>
                <c:pt idx="78">
                  <c:v>606</c:v>
                </c:pt>
                <c:pt idx="79">
                  <c:v>608</c:v>
                </c:pt>
                <c:pt idx="80">
                  <c:v>610</c:v>
                </c:pt>
                <c:pt idx="81">
                  <c:v>612</c:v>
                </c:pt>
                <c:pt idx="82">
                  <c:v>614</c:v>
                </c:pt>
                <c:pt idx="83">
                  <c:v>616</c:v>
                </c:pt>
                <c:pt idx="84">
                  <c:v>618</c:v>
                </c:pt>
                <c:pt idx="85">
                  <c:v>620</c:v>
                </c:pt>
                <c:pt idx="86">
                  <c:v>622</c:v>
                </c:pt>
                <c:pt idx="87">
                  <c:v>624</c:v>
                </c:pt>
                <c:pt idx="88">
                  <c:v>626</c:v>
                </c:pt>
                <c:pt idx="89">
                  <c:v>628</c:v>
                </c:pt>
                <c:pt idx="90">
                  <c:v>630</c:v>
                </c:pt>
                <c:pt idx="91">
                  <c:v>632</c:v>
                </c:pt>
                <c:pt idx="92">
                  <c:v>634</c:v>
                </c:pt>
                <c:pt idx="93">
                  <c:v>636</c:v>
                </c:pt>
                <c:pt idx="94">
                  <c:v>638</c:v>
                </c:pt>
                <c:pt idx="95">
                  <c:v>640</c:v>
                </c:pt>
                <c:pt idx="96">
                  <c:v>642</c:v>
                </c:pt>
                <c:pt idx="97">
                  <c:v>644</c:v>
                </c:pt>
                <c:pt idx="98">
                  <c:v>646</c:v>
                </c:pt>
                <c:pt idx="99">
                  <c:v>648</c:v>
                </c:pt>
                <c:pt idx="100">
                  <c:v>650</c:v>
                </c:pt>
                <c:pt idx="101">
                  <c:v>652</c:v>
                </c:pt>
                <c:pt idx="102">
                  <c:v>654</c:v>
                </c:pt>
                <c:pt idx="103">
                  <c:v>656</c:v>
                </c:pt>
                <c:pt idx="104">
                  <c:v>658</c:v>
                </c:pt>
                <c:pt idx="105">
                  <c:v>660</c:v>
                </c:pt>
                <c:pt idx="106">
                  <c:v>662</c:v>
                </c:pt>
                <c:pt idx="107">
                  <c:v>664</c:v>
                </c:pt>
                <c:pt idx="108">
                  <c:v>666</c:v>
                </c:pt>
                <c:pt idx="109">
                  <c:v>668</c:v>
                </c:pt>
                <c:pt idx="110">
                  <c:v>670</c:v>
                </c:pt>
                <c:pt idx="111">
                  <c:v>672</c:v>
                </c:pt>
                <c:pt idx="112">
                  <c:v>674</c:v>
                </c:pt>
                <c:pt idx="113">
                  <c:v>676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684</c:v>
                </c:pt>
                <c:pt idx="118">
                  <c:v>686</c:v>
                </c:pt>
                <c:pt idx="119">
                  <c:v>688</c:v>
                </c:pt>
                <c:pt idx="120">
                  <c:v>690</c:v>
                </c:pt>
                <c:pt idx="121">
                  <c:v>692</c:v>
                </c:pt>
                <c:pt idx="122">
                  <c:v>694</c:v>
                </c:pt>
                <c:pt idx="123">
                  <c:v>696</c:v>
                </c:pt>
                <c:pt idx="124">
                  <c:v>698</c:v>
                </c:pt>
                <c:pt idx="125">
                  <c:v>700</c:v>
                </c:pt>
              </c:numCache>
            </c:numRef>
          </c:xVal>
          <c:yVal>
            <c:numRef>
              <c:f>refspec!$D$2:$D$127</c:f>
              <c:numCache>
                <c:formatCode>General</c:formatCode>
                <c:ptCount val="126"/>
                <c:pt idx="0">
                  <c:v>1.575105717</c:v>
                </c:pt>
                <c:pt idx="1">
                  <c:v>1.4491436170000001</c:v>
                </c:pt>
                <c:pt idx="2">
                  <c:v>1.3404569399999999</c:v>
                </c:pt>
                <c:pt idx="3">
                  <c:v>1.243975332</c:v>
                </c:pt>
                <c:pt idx="4">
                  <c:v>1.16234262</c:v>
                </c:pt>
                <c:pt idx="5">
                  <c:v>1.091285219</c:v>
                </c:pt>
                <c:pt idx="6">
                  <c:v>1.0197207829999999</c:v>
                </c:pt>
                <c:pt idx="7">
                  <c:v>0.96492473400000001</c:v>
                </c:pt>
                <c:pt idx="8">
                  <c:v>0.91461957100000002</c:v>
                </c:pt>
                <c:pt idx="9">
                  <c:v>0.86800852399999995</c:v>
                </c:pt>
                <c:pt idx="10">
                  <c:v>0.82606944599999999</c:v>
                </c:pt>
                <c:pt idx="11">
                  <c:v>0.78710014800000005</c:v>
                </c:pt>
                <c:pt idx="12">
                  <c:v>0.75519312999999999</c:v>
                </c:pt>
                <c:pt idx="13">
                  <c:v>0.72455369999999997</c:v>
                </c:pt>
                <c:pt idx="14">
                  <c:v>0.69731865199999998</c:v>
                </c:pt>
                <c:pt idx="15">
                  <c:v>0.67356041799999999</c:v>
                </c:pt>
                <c:pt idx="16">
                  <c:v>0.65146815700000005</c:v>
                </c:pt>
                <c:pt idx="17">
                  <c:v>0.63096943699999997</c:v>
                </c:pt>
                <c:pt idx="18">
                  <c:v>0.61615675800000003</c:v>
                </c:pt>
                <c:pt idx="19">
                  <c:v>0.60235815000000004</c:v>
                </c:pt>
                <c:pt idx="20">
                  <c:v>0.58769033699999995</c:v>
                </c:pt>
                <c:pt idx="21">
                  <c:v>0.57555770299999998</c:v>
                </c:pt>
                <c:pt idx="22">
                  <c:v>0.56599646199999998</c:v>
                </c:pt>
                <c:pt idx="23">
                  <c:v>0.555819536</c:v>
                </c:pt>
                <c:pt idx="24">
                  <c:v>0.54658424699999997</c:v>
                </c:pt>
                <c:pt idx="25">
                  <c:v>0.53865276299999998</c:v>
                </c:pt>
                <c:pt idx="26">
                  <c:v>0.53014181100000002</c:v>
                </c:pt>
                <c:pt idx="27">
                  <c:v>0.52369521699999999</c:v>
                </c:pt>
                <c:pt idx="28">
                  <c:v>0.516922671</c:v>
                </c:pt>
                <c:pt idx="29">
                  <c:v>0.51366315699999998</c:v>
                </c:pt>
                <c:pt idx="30">
                  <c:v>0.51239556900000005</c:v>
                </c:pt>
                <c:pt idx="31">
                  <c:v>0.51670537000000005</c:v>
                </c:pt>
                <c:pt idx="32">
                  <c:v>0.52880178799999999</c:v>
                </c:pt>
                <c:pt idx="33">
                  <c:v>0.54919185800000003</c:v>
                </c:pt>
                <c:pt idx="34">
                  <c:v>0.58004858800000003</c:v>
                </c:pt>
                <c:pt idx="35">
                  <c:v>0.62289308600000004</c:v>
                </c:pt>
                <c:pt idx="36">
                  <c:v>0.68207136999999995</c:v>
                </c:pt>
                <c:pt idx="37">
                  <c:v>0.75689532000000004</c:v>
                </c:pt>
                <c:pt idx="38">
                  <c:v>0.84591626399999997</c:v>
                </c:pt>
                <c:pt idx="39">
                  <c:v>0.94406384600000004</c:v>
                </c:pt>
                <c:pt idx="40">
                  <c:v>1.049165057</c:v>
                </c:pt>
                <c:pt idx="41">
                  <c:v>1.1494494319999999</c:v>
                </c:pt>
                <c:pt idx="42">
                  <c:v>1.236007632</c:v>
                </c:pt>
                <c:pt idx="43">
                  <c:v>1.3062682619999999</c:v>
                </c:pt>
                <c:pt idx="44">
                  <c:v>1.363780572</c:v>
                </c:pt>
                <c:pt idx="45">
                  <c:v>1.3957600240000001</c:v>
                </c:pt>
                <c:pt idx="46">
                  <c:v>1.40104768</c:v>
                </c:pt>
                <c:pt idx="47">
                  <c:v>1.3716758389999999</c:v>
                </c:pt>
                <c:pt idx="48">
                  <c:v>1.3048195899999999</c:v>
                </c:pt>
                <c:pt idx="49">
                  <c:v>1.2156537789999999</c:v>
                </c:pt>
                <c:pt idx="50">
                  <c:v>1.1199689399999999</c:v>
                </c:pt>
                <c:pt idx="51">
                  <c:v>1.0245738369999999</c:v>
                </c:pt>
                <c:pt idx="52">
                  <c:v>0.94884446600000005</c:v>
                </c:pt>
                <c:pt idx="53">
                  <c:v>0.89169432400000004</c:v>
                </c:pt>
                <c:pt idx="54">
                  <c:v>0.85265259199999999</c:v>
                </c:pt>
                <c:pt idx="55">
                  <c:v>0.82802515499999996</c:v>
                </c:pt>
                <c:pt idx="56">
                  <c:v>0.81795687900000003</c:v>
                </c:pt>
                <c:pt idx="57">
                  <c:v>0.83563068699999998</c:v>
                </c:pt>
                <c:pt idx="58">
                  <c:v>0.89368624900000004</c:v>
                </c:pt>
                <c:pt idx="59">
                  <c:v>1.0024091429999999</c:v>
                </c:pt>
                <c:pt idx="60">
                  <c:v>1.1264517510000001</c:v>
                </c:pt>
                <c:pt idx="61">
                  <c:v>1.2563614839999999</c:v>
                </c:pt>
                <c:pt idx="62">
                  <c:v>1.366641701</c:v>
                </c:pt>
                <c:pt idx="63">
                  <c:v>1.43099899</c:v>
                </c:pt>
                <c:pt idx="64">
                  <c:v>1.405900734</c:v>
                </c:pt>
                <c:pt idx="65">
                  <c:v>1.2765342529999999</c:v>
                </c:pt>
                <c:pt idx="66">
                  <c:v>1.1105887839999999</c:v>
                </c:pt>
                <c:pt idx="67">
                  <c:v>0.84921199400000003</c:v>
                </c:pt>
                <c:pt idx="68">
                  <c:v>0.65335143200000001</c:v>
                </c:pt>
                <c:pt idx="69">
                  <c:v>0.48251669200000002</c:v>
                </c:pt>
                <c:pt idx="70">
                  <c:v>0.35579403900000001</c:v>
                </c:pt>
                <c:pt idx="71">
                  <c:v>0.25529236399999999</c:v>
                </c:pt>
                <c:pt idx="72">
                  <c:v>0.19488270799999999</c:v>
                </c:pt>
                <c:pt idx="73">
                  <c:v>0.15555124200000001</c:v>
                </c:pt>
                <c:pt idx="74">
                  <c:v>0.124730728</c:v>
                </c:pt>
                <c:pt idx="75">
                  <c:v>0.10307307</c:v>
                </c:pt>
                <c:pt idx="76">
                  <c:v>8.8332824000000004E-2</c:v>
                </c:pt>
                <c:pt idx="77">
                  <c:v>7.9858087999999994E-2</c:v>
                </c:pt>
                <c:pt idx="78">
                  <c:v>7.0007112999999996E-2</c:v>
                </c:pt>
                <c:pt idx="79">
                  <c:v>6.6457865000000005E-2</c:v>
                </c:pt>
                <c:pt idx="80">
                  <c:v>5.9359368000000003E-2</c:v>
                </c:pt>
                <c:pt idx="81">
                  <c:v>5.6136071000000003E-2</c:v>
                </c:pt>
                <c:pt idx="82">
                  <c:v>5.3093858000000001E-2</c:v>
                </c:pt>
                <c:pt idx="83">
                  <c:v>5.0775981999999997E-2</c:v>
                </c:pt>
                <c:pt idx="84">
                  <c:v>4.8784055999999999E-2</c:v>
                </c:pt>
                <c:pt idx="85">
                  <c:v>4.7407816999999998E-2</c:v>
                </c:pt>
                <c:pt idx="86">
                  <c:v>4.5415891999999999E-2</c:v>
                </c:pt>
                <c:pt idx="87">
                  <c:v>4.498129E-2</c:v>
                </c:pt>
                <c:pt idx="88">
                  <c:v>4.4003436E-2</c:v>
                </c:pt>
                <c:pt idx="89">
                  <c:v>4.2880715E-2</c:v>
                </c:pt>
                <c:pt idx="90">
                  <c:v>4.1866644000000001E-2</c:v>
                </c:pt>
                <c:pt idx="91">
                  <c:v>4.1504475999999998E-2</c:v>
                </c:pt>
                <c:pt idx="92">
                  <c:v>3.9983368999999998E-2</c:v>
                </c:pt>
                <c:pt idx="93">
                  <c:v>3.8788214000000001E-2</c:v>
                </c:pt>
                <c:pt idx="94">
                  <c:v>3.6687639000000001E-2</c:v>
                </c:pt>
                <c:pt idx="95">
                  <c:v>3.6615204999999998E-2</c:v>
                </c:pt>
                <c:pt idx="96">
                  <c:v>3.4080027999999998E-2</c:v>
                </c:pt>
                <c:pt idx="97">
                  <c:v>3.2377837E-2</c:v>
                </c:pt>
                <c:pt idx="98">
                  <c:v>2.9770226E-2</c:v>
                </c:pt>
                <c:pt idx="99">
                  <c:v>2.7198831999999999E-2</c:v>
                </c:pt>
                <c:pt idx="100">
                  <c:v>2.4953388999999999E-2</c:v>
                </c:pt>
                <c:pt idx="101">
                  <c:v>2.3251198000000001E-2</c:v>
                </c:pt>
                <c:pt idx="102">
                  <c:v>1.8760313000000001E-2</c:v>
                </c:pt>
                <c:pt idx="103">
                  <c:v>2.1114405999999999E-2</c:v>
                </c:pt>
                <c:pt idx="104">
                  <c:v>1.8543012000000001E-2</c:v>
                </c:pt>
                <c:pt idx="105">
                  <c:v>2.0027901000000001E-2</c:v>
                </c:pt>
                <c:pt idx="106">
                  <c:v>1.799976E-2</c:v>
                </c:pt>
                <c:pt idx="107">
                  <c:v>1.9991684999999999E-2</c:v>
                </c:pt>
                <c:pt idx="108">
                  <c:v>1.8398145000000001E-2</c:v>
                </c:pt>
                <c:pt idx="109">
                  <c:v>1.8398145000000001E-2</c:v>
                </c:pt>
                <c:pt idx="110">
                  <c:v>1.6551086999999999E-2</c:v>
                </c:pt>
                <c:pt idx="111">
                  <c:v>1.5935400999999998E-2</c:v>
                </c:pt>
                <c:pt idx="112">
                  <c:v>1.4414293999999999E-2</c:v>
                </c:pt>
                <c:pt idx="113">
                  <c:v>1.6877038E-2</c:v>
                </c:pt>
                <c:pt idx="114">
                  <c:v>1.6695953999999999E-2</c:v>
                </c:pt>
                <c:pt idx="115">
                  <c:v>1.6551086999999999E-2</c:v>
                </c:pt>
                <c:pt idx="116">
                  <c:v>1.5102414E-2</c:v>
                </c:pt>
                <c:pt idx="117">
                  <c:v>1.5102414E-2</c:v>
                </c:pt>
                <c:pt idx="118">
                  <c:v>1.4269426999999999E-2</c:v>
                </c:pt>
                <c:pt idx="119">
                  <c:v>1.5464581999999999E-2</c:v>
                </c:pt>
                <c:pt idx="120">
                  <c:v>1.4957547E-2</c:v>
                </c:pt>
                <c:pt idx="121">
                  <c:v>1.3979693E-2</c:v>
                </c:pt>
                <c:pt idx="122">
                  <c:v>1.4160776999999999E-2</c:v>
                </c:pt>
                <c:pt idx="123">
                  <c:v>1.3979693E-2</c:v>
                </c:pt>
                <c:pt idx="124">
                  <c:v>1.4160776999999999E-2</c:v>
                </c:pt>
                <c:pt idx="125">
                  <c:v>1.412456E-2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7-4D0A-9CA4-3D8885379317}"/>
            </c:ext>
          </c:extLst>
        </c:ser>
        <c:ser>
          <c:idx val="3"/>
          <c:order val="3"/>
          <c:tx>
            <c:strRef>
              <c:f>refspec!$E$1</c:f>
              <c:strCache>
                <c:ptCount val="1"/>
                <c:pt idx="0">
                  <c:v>metHb</c:v>
                </c:pt>
              </c:strCache>
            </c:strRef>
          </c:tx>
          <c:spPr>
            <a:ln w="19050" cap="rnd">
              <a:solidFill>
                <a:srgbClr val="889C24"/>
              </a:solidFill>
              <a:round/>
            </a:ln>
            <a:effectLst/>
          </c:spPr>
          <c:marker>
            <c:symbol val="none"/>
          </c:marker>
          <c:xVal>
            <c:numRef>
              <c:f>refspec!$A$2:$A$127</c:f>
              <c:numCache>
                <c:formatCode>General</c:formatCode>
                <c:ptCount val="12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512</c:v>
                </c:pt>
                <c:pt idx="32">
                  <c:v>514</c:v>
                </c:pt>
                <c:pt idx="33">
                  <c:v>516</c:v>
                </c:pt>
                <c:pt idx="34">
                  <c:v>518</c:v>
                </c:pt>
                <c:pt idx="35">
                  <c:v>520</c:v>
                </c:pt>
                <c:pt idx="36">
                  <c:v>522</c:v>
                </c:pt>
                <c:pt idx="37">
                  <c:v>524</c:v>
                </c:pt>
                <c:pt idx="38">
                  <c:v>526</c:v>
                </c:pt>
                <c:pt idx="39">
                  <c:v>528</c:v>
                </c:pt>
                <c:pt idx="40">
                  <c:v>530</c:v>
                </c:pt>
                <c:pt idx="41">
                  <c:v>532</c:v>
                </c:pt>
                <c:pt idx="42">
                  <c:v>534</c:v>
                </c:pt>
                <c:pt idx="43">
                  <c:v>536</c:v>
                </c:pt>
                <c:pt idx="44">
                  <c:v>538</c:v>
                </c:pt>
                <c:pt idx="45">
                  <c:v>540</c:v>
                </c:pt>
                <c:pt idx="46">
                  <c:v>542</c:v>
                </c:pt>
                <c:pt idx="47">
                  <c:v>544</c:v>
                </c:pt>
                <c:pt idx="48">
                  <c:v>546</c:v>
                </c:pt>
                <c:pt idx="49">
                  <c:v>548</c:v>
                </c:pt>
                <c:pt idx="50">
                  <c:v>550</c:v>
                </c:pt>
                <c:pt idx="51">
                  <c:v>552</c:v>
                </c:pt>
                <c:pt idx="52">
                  <c:v>554</c:v>
                </c:pt>
                <c:pt idx="53">
                  <c:v>556</c:v>
                </c:pt>
                <c:pt idx="54">
                  <c:v>558</c:v>
                </c:pt>
                <c:pt idx="55">
                  <c:v>560</c:v>
                </c:pt>
                <c:pt idx="56">
                  <c:v>562</c:v>
                </c:pt>
                <c:pt idx="57">
                  <c:v>564</c:v>
                </c:pt>
                <c:pt idx="58">
                  <c:v>566</c:v>
                </c:pt>
                <c:pt idx="59">
                  <c:v>568</c:v>
                </c:pt>
                <c:pt idx="60">
                  <c:v>570</c:v>
                </c:pt>
                <c:pt idx="61">
                  <c:v>572</c:v>
                </c:pt>
                <c:pt idx="62">
                  <c:v>574</c:v>
                </c:pt>
                <c:pt idx="63">
                  <c:v>576</c:v>
                </c:pt>
                <c:pt idx="64">
                  <c:v>578</c:v>
                </c:pt>
                <c:pt idx="65">
                  <c:v>580</c:v>
                </c:pt>
                <c:pt idx="66">
                  <c:v>582</c:v>
                </c:pt>
                <c:pt idx="67">
                  <c:v>584</c:v>
                </c:pt>
                <c:pt idx="68">
                  <c:v>586</c:v>
                </c:pt>
                <c:pt idx="69">
                  <c:v>588</c:v>
                </c:pt>
                <c:pt idx="70">
                  <c:v>590</c:v>
                </c:pt>
                <c:pt idx="71">
                  <c:v>592</c:v>
                </c:pt>
                <c:pt idx="72">
                  <c:v>594</c:v>
                </c:pt>
                <c:pt idx="73">
                  <c:v>596</c:v>
                </c:pt>
                <c:pt idx="74">
                  <c:v>598</c:v>
                </c:pt>
                <c:pt idx="75">
                  <c:v>600</c:v>
                </c:pt>
                <c:pt idx="76">
                  <c:v>602</c:v>
                </c:pt>
                <c:pt idx="77">
                  <c:v>604</c:v>
                </c:pt>
                <c:pt idx="78">
                  <c:v>606</c:v>
                </c:pt>
                <c:pt idx="79">
                  <c:v>608</c:v>
                </c:pt>
                <c:pt idx="80">
                  <c:v>610</c:v>
                </c:pt>
                <c:pt idx="81">
                  <c:v>612</c:v>
                </c:pt>
                <c:pt idx="82">
                  <c:v>614</c:v>
                </c:pt>
                <c:pt idx="83">
                  <c:v>616</c:v>
                </c:pt>
                <c:pt idx="84">
                  <c:v>618</c:v>
                </c:pt>
                <c:pt idx="85">
                  <c:v>620</c:v>
                </c:pt>
                <c:pt idx="86">
                  <c:v>622</c:v>
                </c:pt>
                <c:pt idx="87">
                  <c:v>624</c:v>
                </c:pt>
                <c:pt idx="88">
                  <c:v>626</c:v>
                </c:pt>
                <c:pt idx="89">
                  <c:v>628</c:v>
                </c:pt>
                <c:pt idx="90">
                  <c:v>630</c:v>
                </c:pt>
                <c:pt idx="91">
                  <c:v>632</c:v>
                </c:pt>
                <c:pt idx="92">
                  <c:v>634</c:v>
                </c:pt>
                <c:pt idx="93">
                  <c:v>636</c:v>
                </c:pt>
                <c:pt idx="94">
                  <c:v>638</c:v>
                </c:pt>
                <c:pt idx="95">
                  <c:v>640</c:v>
                </c:pt>
                <c:pt idx="96">
                  <c:v>642</c:v>
                </c:pt>
                <c:pt idx="97">
                  <c:v>644</c:v>
                </c:pt>
                <c:pt idx="98">
                  <c:v>646</c:v>
                </c:pt>
                <c:pt idx="99">
                  <c:v>648</c:v>
                </c:pt>
                <c:pt idx="100">
                  <c:v>650</c:v>
                </c:pt>
                <c:pt idx="101">
                  <c:v>652</c:v>
                </c:pt>
                <c:pt idx="102">
                  <c:v>654</c:v>
                </c:pt>
                <c:pt idx="103">
                  <c:v>656</c:v>
                </c:pt>
                <c:pt idx="104">
                  <c:v>658</c:v>
                </c:pt>
                <c:pt idx="105">
                  <c:v>660</c:v>
                </c:pt>
                <c:pt idx="106">
                  <c:v>662</c:v>
                </c:pt>
                <c:pt idx="107">
                  <c:v>664</c:v>
                </c:pt>
                <c:pt idx="108">
                  <c:v>666</c:v>
                </c:pt>
                <c:pt idx="109">
                  <c:v>668</c:v>
                </c:pt>
                <c:pt idx="110">
                  <c:v>670</c:v>
                </c:pt>
                <c:pt idx="111">
                  <c:v>672</c:v>
                </c:pt>
                <c:pt idx="112">
                  <c:v>674</c:v>
                </c:pt>
                <c:pt idx="113">
                  <c:v>676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684</c:v>
                </c:pt>
                <c:pt idx="118">
                  <c:v>686</c:v>
                </c:pt>
                <c:pt idx="119">
                  <c:v>688</c:v>
                </c:pt>
                <c:pt idx="120">
                  <c:v>690</c:v>
                </c:pt>
                <c:pt idx="121">
                  <c:v>692</c:v>
                </c:pt>
                <c:pt idx="122">
                  <c:v>694</c:v>
                </c:pt>
                <c:pt idx="123">
                  <c:v>696</c:v>
                </c:pt>
                <c:pt idx="124">
                  <c:v>698</c:v>
                </c:pt>
                <c:pt idx="125">
                  <c:v>700</c:v>
                </c:pt>
              </c:numCache>
            </c:numRef>
          </c:xVal>
          <c:yVal>
            <c:numRef>
              <c:f>refspec!$E$2:$E$127</c:f>
              <c:numCache>
                <c:formatCode>General</c:formatCode>
                <c:ptCount val="126"/>
                <c:pt idx="0">
                  <c:v>1.083216006</c:v>
                </c:pt>
                <c:pt idx="1">
                  <c:v>1.0353776139999999</c:v>
                </c:pt>
                <c:pt idx="2">
                  <c:v>0.99569967400000003</c:v>
                </c:pt>
                <c:pt idx="3">
                  <c:v>0.96324809899999997</c:v>
                </c:pt>
                <c:pt idx="4">
                  <c:v>0.93711629500000004</c:v>
                </c:pt>
                <c:pt idx="5">
                  <c:v>0.91470268399999999</c:v>
                </c:pt>
                <c:pt idx="6">
                  <c:v>0.89565705299999998</c:v>
                </c:pt>
                <c:pt idx="7">
                  <c:v>0.87986614500000004</c:v>
                </c:pt>
                <c:pt idx="8">
                  <c:v>0.86673454500000002</c:v>
                </c:pt>
                <c:pt idx="9">
                  <c:v>0.85561515600000004</c:v>
                </c:pt>
                <c:pt idx="10">
                  <c:v>0.84648158799999995</c:v>
                </c:pt>
                <c:pt idx="11">
                  <c:v>0.84066871899999995</c:v>
                </c:pt>
                <c:pt idx="12">
                  <c:v>0.83852071100000003</c:v>
                </c:pt>
                <c:pt idx="13">
                  <c:v>0.84097439799999996</c:v>
                </c:pt>
                <c:pt idx="14">
                  <c:v>0.84655195999999999</c:v>
                </c:pt>
                <c:pt idx="15">
                  <c:v>0.85438858600000001</c:v>
                </c:pt>
                <c:pt idx="16">
                  <c:v>0.86398012400000002</c:v>
                </c:pt>
                <c:pt idx="17">
                  <c:v>0.87439029099999999</c:v>
                </c:pt>
                <c:pt idx="18">
                  <c:v>0.88582690600000003</c:v>
                </c:pt>
                <c:pt idx="19">
                  <c:v>0.89843071200000002</c:v>
                </c:pt>
                <c:pt idx="20">
                  <c:v>0.91061118399999996</c:v>
                </c:pt>
                <c:pt idx="21">
                  <c:v>0.92137761200000001</c:v>
                </c:pt>
                <c:pt idx="22">
                  <c:v>0.93054251700000001</c:v>
                </c:pt>
                <c:pt idx="23">
                  <c:v>0.937758435</c:v>
                </c:pt>
                <c:pt idx="24">
                  <c:v>0.940398501</c:v>
                </c:pt>
                <c:pt idx="25">
                  <c:v>0.94016264299999996</c:v>
                </c:pt>
                <c:pt idx="26">
                  <c:v>0.93615361500000005</c:v>
                </c:pt>
                <c:pt idx="27">
                  <c:v>0.92822957299999997</c:v>
                </c:pt>
                <c:pt idx="28">
                  <c:v>0.91703596300000001</c:v>
                </c:pt>
                <c:pt idx="29">
                  <c:v>0.903821345</c:v>
                </c:pt>
                <c:pt idx="30">
                  <c:v>0.88688853599999995</c:v>
                </c:pt>
                <c:pt idx="31">
                  <c:v>0.86671200100000001</c:v>
                </c:pt>
                <c:pt idx="32">
                  <c:v>0.84685653900000002</c:v>
                </c:pt>
                <c:pt idx="33">
                  <c:v>0.82806435899999997</c:v>
                </c:pt>
                <c:pt idx="34">
                  <c:v>0.81011279899999999</c:v>
                </c:pt>
                <c:pt idx="35">
                  <c:v>0.79280448699999995</c:v>
                </c:pt>
                <c:pt idx="36">
                  <c:v>0.77698224199999999</c:v>
                </c:pt>
                <c:pt idx="37">
                  <c:v>0.76222328100000003</c:v>
                </c:pt>
                <c:pt idx="38">
                  <c:v>0.74917359900000002</c:v>
                </c:pt>
                <c:pt idx="39">
                  <c:v>0.73906306399999999</c:v>
                </c:pt>
                <c:pt idx="40">
                  <c:v>0.73173113899999997</c:v>
                </c:pt>
                <c:pt idx="41">
                  <c:v>0.72633940100000005</c:v>
                </c:pt>
                <c:pt idx="42">
                  <c:v>0.72064473299999998</c:v>
                </c:pt>
                <c:pt idx="43">
                  <c:v>0.71342276400000004</c:v>
                </c:pt>
                <c:pt idx="44">
                  <c:v>0.70343647899999995</c:v>
                </c:pt>
                <c:pt idx="45">
                  <c:v>0.68937464299999995</c:v>
                </c:pt>
                <c:pt idx="46">
                  <c:v>0.670658333</c:v>
                </c:pt>
                <c:pt idx="47">
                  <c:v>0.64702200399999998</c:v>
                </c:pt>
                <c:pt idx="48">
                  <c:v>0.62029423699999997</c:v>
                </c:pt>
                <c:pt idx="49">
                  <c:v>0.59143715500000005</c:v>
                </c:pt>
                <c:pt idx="50">
                  <c:v>0.56158276500000004</c:v>
                </c:pt>
                <c:pt idx="51">
                  <c:v>0.53260088299999997</c:v>
                </c:pt>
                <c:pt idx="52">
                  <c:v>0.50730805400000001</c:v>
                </c:pt>
                <c:pt idx="53">
                  <c:v>0.487400361</c:v>
                </c:pt>
                <c:pt idx="54">
                  <c:v>0.47192008099999999</c:v>
                </c:pt>
                <c:pt idx="55">
                  <c:v>0.46047466999999997</c:v>
                </c:pt>
                <c:pt idx="56">
                  <c:v>0.45343687999999999</c:v>
                </c:pt>
                <c:pt idx="57">
                  <c:v>0.45033829399999997</c:v>
                </c:pt>
                <c:pt idx="58">
                  <c:v>0.45114262799999999</c:v>
                </c:pt>
                <c:pt idx="59">
                  <c:v>0.45423076499999998</c:v>
                </c:pt>
                <c:pt idx="60">
                  <c:v>0.45836624199999998</c:v>
                </c:pt>
                <c:pt idx="61">
                  <c:v>0.46200526400000003</c:v>
                </c:pt>
                <c:pt idx="62">
                  <c:v>0.464783324</c:v>
                </c:pt>
                <c:pt idx="63">
                  <c:v>0.46616823000000002</c:v>
                </c:pt>
                <c:pt idx="64">
                  <c:v>0.46459529700000002</c:v>
                </c:pt>
                <c:pt idx="65">
                  <c:v>0.460770446</c:v>
                </c:pt>
                <c:pt idx="66">
                  <c:v>0.45258965499999998</c:v>
                </c:pt>
                <c:pt idx="67">
                  <c:v>0.44165169599999998</c:v>
                </c:pt>
                <c:pt idx="68">
                  <c:v>0.42851789800000001</c:v>
                </c:pt>
                <c:pt idx="69">
                  <c:v>0.41569582599999999</c:v>
                </c:pt>
                <c:pt idx="70">
                  <c:v>0.40171426100000002</c:v>
                </c:pt>
                <c:pt idx="71">
                  <c:v>0.38868712100000002</c:v>
                </c:pt>
                <c:pt idx="72">
                  <c:v>0.37816699599999998</c:v>
                </c:pt>
                <c:pt idx="73">
                  <c:v>0.36979047999999998</c:v>
                </c:pt>
                <c:pt idx="74">
                  <c:v>0.36229581999999999</c:v>
                </c:pt>
                <c:pt idx="75">
                  <c:v>0.35595680600000001</c:v>
                </c:pt>
                <c:pt idx="76">
                  <c:v>0.35143592800000001</c:v>
                </c:pt>
                <c:pt idx="77">
                  <c:v>0.34696068400000002</c:v>
                </c:pt>
                <c:pt idx="78">
                  <c:v>0.34457846800000003</c:v>
                </c:pt>
                <c:pt idx="79">
                  <c:v>0.342976946</c:v>
                </c:pt>
                <c:pt idx="80">
                  <c:v>0.34260804</c:v>
                </c:pt>
                <c:pt idx="81">
                  <c:v>0.34264652699999998</c:v>
                </c:pt>
                <c:pt idx="82">
                  <c:v>0.34583362600000001</c:v>
                </c:pt>
                <c:pt idx="83">
                  <c:v>0.35090978499999997</c:v>
                </c:pt>
                <c:pt idx="84">
                  <c:v>0.35759736199999997</c:v>
                </c:pt>
                <c:pt idx="85">
                  <c:v>0.36563795799999999</c:v>
                </c:pt>
                <c:pt idx="86">
                  <c:v>0.37348942800000001</c:v>
                </c:pt>
                <c:pt idx="87">
                  <c:v>0.380437052</c:v>
                </c:pt>
                <c:pt idx="88">
                  <c:v>0.38559018099999998</c:v>
                </c:pt>
                <c:pt idx="89">
                  <c:v>0.38928033299999998</c:v>
                </c:pt>
                <c:pt idx="90">
                  <c:v>0.39</c:v>
                </c:pt>
                <c:pt idx="91">
                  <c:v>0.387125726</c:v>
                </c:pt>
                <c:pt idx="92">
                  <c:v>0.379626666</c:v>
                </c:pt>
                <c:pt idx="93">
                  <c:v>0.36657973300000002</c:v>
                </c:pt>
                <c:pt idx="94">
                  <c:v>0.34766165199999999</c:v>
                </c:pt>
                <c:pt idx="95">
                  <c:v>0.322659109</c:v>
                </c:pt>
                <c:pt idx="96">
                  <c:v>0.29441228800000002</c:v>
                </c:pt>
                <c:pt idx="97">
                  <c:v>0.26341929400000003</c:v>
                </c:pt>
                <c:pt idx="98">
                  <c:v>0.23113320700000001</c:v>
                </c:pt>
                <c:pt idx="99">
                  <c:v>0.199526654</c:v>
                </c:pt>
                <c:pt idx="100">
                  <c:v>0.170984049</c:v>
                </c:pt>
                <c:pt idx="101">
                  <c:v>0.14641638200000001</c:v>
                </c:pt>
                <c:pt idx="102">
                  <c:v>0.122720128</c:v>
                </c:pt>
                <c:pt idx="103">
                  <c:v>0.105889578</c:v>
                </c:pt>
                <c:pt idx="104">
                  <c:v>9.3733842999999997E-2</c:v>
                </c:pt>
                <c:pt idx="105">
                  <c:v>8.5159951999999997E-2</c:v>
                </c:pt>
                <c:pt idx="106">
                  <c:v>7.4173612E-2</c:v>
                </c:pt>
                <c:pt idx="107">
                  <c:v>6.4587021999999994E-2</c:v>
                </c:pt>
                <c:pt idx="108">
                  <c:v>5.6025230000000002E-2</c:v>
                </c:pt>
                <c:pt idx="109">
                  <c:v>4.8519573000000003E-2</c:v>
                </c:pt>
                <c:pt idx="110">
                  <c:v>4.1231631999999997E-2</c:v>
                </c:pt>
                <c:pt idx="111">
                  <c:v>3.5224138000000002E-2</c:v>
                </c:pt>
                <c:pt idx="112">
                  <c:v>3.1975462000000003E-2</c:v>
                </c:pt>
                <c:pt idx="113">
                  <c:v>3.0362393000000001E-2</c:v>
                </c:pt>
                <c:pt idx="114">
                  <c:v>2.8161605999999999E-2</c:v>
                </c:pt>
                <c:pt idx="115">
                  <c:v>2.5485256000000001E-2</c:v>
                </c:pt>
                <c:pt idx="116">
                  <c:v>2.3283919E-2</c:v>
                </c:pt>
                <c:pt idx="117">
                  <c:v>2.1689544000000002E-2</c:v>
                </c:pt>
                <c:pt idx="118">
                  <c:v>2.0423390999999999E-2</c:v>
                </c:pt>
                <c:pt idx="119">
                  <c:v>1.9934082999999998E-2</c:v>
                </c:pt>
                <c:pt idx="120">
                  <c:v>1.9640497999999999E-2</c:v>
                </c:pt>
                <c:pt idx="121">
                  <c:v>1.9249601000000002E-2</c:v>
                </c:pt>
                <c:pt idx="122">
                  <c:v>1.9476112E-2</c:v>
                </c:pt>
                <c:pt idx="123">
                  <c:v>1.9307327999999999E-2</c:v>
                </c:pt>
                <c:pt idx="124">
                  <c:v>1.8782303E-2</c:v>
                </c:pt>
                <c:pt idx="125">
                  <c:v>1.9044806000000001E-2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97-4D0A-9CA4-3D8885379317}"/>
            </c:ext>
          </c:extLst>
        </c:ser>
        <c:ser>
          <c:idx val="4"/>
          <c:order val="4"/>
          <c:tx>
            <c:strRef>
              <c:f>refspec!$F$1</c:f>
              <c:strCache>
                <c:ptCount val="1"/>
                <c:pt idx="0">
                  <c:v>Hemin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refspec!$A$2:$A$127</c:f>
              <c:numCache>
                <c:formatCode>General</c:formatCode>
                <c:ptCount val="12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512</c:v>
                </c:pt>
                <c:pt idx="32">
                  <c:v>514</c:v>
                </c:pt>
                <c:pt idx="33">
                  <c:v>516</c:v>
                </c:pt>
                <c:pt idx="34">
                  <c:v>518</c:v>
                </c:pt>
                <c:pt idx="35">
                  <c:v>520</c:v>
                </c:pt>
                <c:pt idx="36">
                  <c:v>522</c:v>
                </c:pt>
                <c:pt idx="37">
                  <c:v>524</c:v>
                </c:pt>
                <c:pt idx="38">
                  <c:v>526</c:v>
                </c:pt>
                <c:pt idx="39">
                  <c:v>528</c:v>
                </c:pt>
                <c:pt idx="40">
                  <c:v>530</c:v>
                </c:pt>
                <c:pt idx="41">
                  <c:v>532</c:v>
                </c:pt>
                <c:pt idx="42">
                  <c:v>534</c:v>
                </c:pt>
                <c:pt idx="43">
                  <c:v>536</c:v>
                </c:pt>
                <c:pt idx="44">
                  <c:v>538</c:v>
                </c:pt>
                <c:pt idx="45">
                  <c:v>540</c:v>
                </c:pt>
                <c:pt idx="46">
                  <c:v>542</c:v>
                </c:pt>
                <c:pt idx="47">
                  <c:v>544</c:v>
                </c:pt>
                <c:pt idx="48">
                  <c:v>546</c:v>
                </c:pt>
                <c:pt idx="49">
                  <c:v>548</c:v>
                </c:pt>
                <c:pt idx="50">
                  <c:v>550</c:v>
                </c:pt>
                <c:pt idx="51">
                  <c:v>552</c:v>
                </c:pt>
                <c:pt idx="52">
                  <c:v>554</c:v>
                </c:pt>
                <c:pt idx="53">
                  <c:v>556</c:v>
                </c:pt>
                <c:pt idx="54">
                  <c:v>558</c:v>
                </c:pt>
                <c:pt idx="55">
                  <c:v>560</c:v>
                </c:pt>
                <c:pt idx="56">
                  <c:v>562</c:v>
                </c:pt>
                <c:pt idx="57">
                  <c:v>564</c:v>
                </c:pt>
                <c:pt idx="58">
                  <c:v>566</c:v>
                </c:pt>
                <c:pt idx="59">
                  <c:v>568</c:v>
                </c:pt>
                <c:pt idx="60">
                  <c:v>570</c:v>
                </c:pt>
                <c:pt idx="61">
                  <c:v>572</c:v>
                </c:pt>
                <c:pt idx="62">
                  <c:v>574</c:v>
                </c:pt>
                <c:pt idx="63">
                  <c:v>576</c:v>
                </c:pt>
                <c:pt idx="64">
                  <c:v>578</c:v>
                </c:pt>
                <c:pt idx="65">
                  <c:v>580</c:v>
                </c:pt>
                <c:pt idx="66">
                  <c:v>582</c:v>
                </c:pt>
                <c:pt idx="67">
                  <c:v>584</c:v>
                </c:pt>
                <c:pt idx="68">
                  <c:v>586</c:v>
                </c:pt>
                <c:pt idx="69">
                  <c:v>588</c:v>
                </c:pt>
                <c:pt idx="70">
                  <c:v>590</c:v>
                </c:pt>
                <c:pt idx="71">
                  <c:v>592</c:v>
                </c:pt>
                <c:pt idx="72">
                  <c:v>594</c:v>
                </c:pt>
                <c:pt idx="73">
                  <c:v>596</c:v>
                </c:pt>
                <c:pt idx="74">
                  <c:v>598</c:v>
                </c:pt>
                <c:pt idx="75">
                  <c:v>600</c:v>
                </c:pt>
                <c:pt idx="76">
                  <c:v>602</c:v>
                </c:pt>
                <c:pt idx="77">
                  <c:v>604</c:v>
                </c:pt>
                <c:pt idx="78">
                  <c:v>606</c:v>
                </c:pt>
                <c:pt idx="79">
                  <c:v>608</c:v>
                </c:pt>
                <c:pt idx="80">
                  <c:v>610</c:v>
                </c:pt>
                <c:pt idx="81">
                  <c:v>612</c:v>
                </c:pt>
                <c:pt idx="82">
                  <c:v>614</c:v>
                </c:pt>
                <c:pt idx="83">
                  <c:v>616</c:v>
                </c:pt>
                <c:pt idx="84">
                  <c:v>618</c:v>
                </c:pt>
                <c:pt idx="85">
                  <c:v>620</c:v>
                </c:pt>
                <c:pt idx="86">
                  <c:v>622</c:v>
                </c:pt>
                <c:pt idx="87">
                  <c:v>624</c:v>
                </c:pt>
                <c:pt idx="88">
                  <c:v>626</c:v>
                </c:pt>
                <c:pt idx="89">
                  <c:v>628</c:v>
                </c:pt>
                <c:pt idx="90">
                  <c:v>630</c:v>
                </c:pt>
                <c:pt idx="91">
                  <c:v>632</c:v>
                </c:pt>
                <c:pt idx="92">
                  <c:v>634</c:v>
                </c:pt>
                <c:pt idx="93">
                  <c:v>636</c:v>
                </c:pt>
                <c:pt idx="94">
                  <c:v>638</c:v>
                </c:pt>
                <c:pt idx="95">
                  <c:v>640</c:v>
                </c:pt>
                <c:pt idx="96">
                  <c:v>642</c:v>
                </c:pt>
                <c:pt idx="97">
                  <c:v>644</c:v>
                </c:pt>
                <c:pt idx="98">
                  <c:v>646</c:v>
                </c:pt>
                <c:pt idx="99">
                  <c:v>648</c:v>
                </c:pt>
                <c:pt idx="100">
                  <c:v>650</c:v>
                </c:pt>
                <c:pt idx="101">
                  <c:v>652</c:v>
                </c:pt>
                <c:pt idx="102">
                  <c:v>654</c:v>
                </c:pt>
                <c:pt idx="103">
                  <c:v>656</c:v>
                </c:pt>
                <c:pt idx="104">
                  <c:v>658</c:v>
                </c:pt>
                <c:pt idx="105">
                  <c:v>660</c:v>
                </c:pt>
                <c:pt idx="106">
                  <c:v>662</c:v>
                </c:pt>
                <c:pt idx="107">
                  <c:v>664</c:v>
                </c:pt>
                <c:pt idx="108">
                  <c:v>666</c:v>
                </c:pt>
                <c:pt idx="109">
                  <c:v>668</c:v>
                </c:pt>
                <c:pt idx="110">
                  <c:v>670</c:v>
                </c:pt>
                <c:pt idx="111">
                  <c:v>672</c:v>
                </c:pt>
                <c:pt idx="112">
                  <c:v>674</c:v>
                </c:pt>
                <c:pt idx="113">
                  <c:v>676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684</c:v>
                </c:pt>
                <c:pt idx="118">
                  <c:v>686</c:v>
                </c:pt>
                <c:pt idx="119">
                  <c:v>688</c:v>
                </c:pt>
                <c:pt idx="120">
                  <c:v>690</c:v>
                </c:pt>
                <c:pt idx="121">
                  <c:v>692</c:v>
                </c:pt>
                <c:pt idx="122">
                  <c:v>694</c:v>
                </c:pt>
                <c:pt idx="123">
                  <c:v>696</c:v>
                </c:pt>
                <c:pt idx="124">
                  <c:v>698</c:v>
                </c:pt>
                <c:pt idx="125">
                  <c:v>700</c:v>
                </c:pt>
              </c:numCache>
            </c:numRef>
          </c:xVal>
          <c:yVal>
            <c:numRef>
              <c:f>refspec!$F$2:$F$127</c:f>
              <c:numCache>
                <c:formatCode>General</c:formatCode>
                <c:ptCount val="126"/>
                <c:pt idx="0">
                  <c:v>0.77710637000000005</c:v>
                </c:pt>
                <c:pt idx="1">
                  <c:v>0.75833007100000005</c:v>
                </c:pt>
                <c:pt idx="2">
                  <c:v>0.73992073599999997</c:v>
                </c:pt>
                <c:pt idx="3">
                  <c:v>0.72316273600000003</c:v>
                </c:pt>
                <c:pt idx="4">
                  <c:v>0.70836187500000003</c:v>
                </c:pt>
                <c:pt idx="5">
                  <c:v>0.69484538600000001</c:v>
                </c:pt>
                <c:pt idx="6">
                  <c:v>0.68236862700000001</c:v>
                </c:pt>
                <c:pt idx="7">
                  <c:v>0.67129856200000004</c:v>
                </c:pt>
                <c:pt idx="8">
                  <c:v>0.66053429900000005</c:v>
                </c:pt>
                <c:pt idx="9">
                  <c:v>0.65288922599999999</c:v>
                </c:pt>
                <c:pt idx="10">
                  <c:v>0.64726245199999999</c:v>
                </c:pt>
                <c:pt idx="11">
                  <c:v>0.63967854000000002</c:v>
                </c:pt>
                <c:pt idx="12">
                  <c:v>0.63527497799999999</c:v>
                </c:pt>
                <c:pt idx="13">
                  <c:v>0.63129953999999999</c:v>
                </c:pt>
                <c:pt idx="14">
                  <c:v>0.62793570799999998</c:v>
                </c:pt>
                <c:pt idx="15">
                  <c:v>0.62524464199999996</c:v>
                </c:pt>
                <c:pt idx="16">
                  <c:v>0.62487767900000002</c:v>
                </c:pt>
                <c:pt idx="17">
                  <c:v>0.62567276599999999</c:v>
                </c:pt>
                <c:pt idx="18">
                  <c:v>0.630626774</c:v>
                </c:pt>
                <c:pt idx="19">
                  <c:v>0.62194197100000004</c:v>
                </c:pt>
                <c:pt idx="20">
                  <c:v>0.61772189099999997</c:v>
                </c:pt>
                <c:pt idx="21">
                  <c:v>0.61509198600000003</c:v>
                </c:pt>
                <c:pt idx="22">
                  <c:v>0.61062726300000003</c:v>
                </c:pt>
                <c:pt idx="23">
                  <c:v>0.60714111000000004</c:v>
                </c:pt>
                <c:pt idx="24">
                  <c:v>0.60298218999999997</c:v>
                </c:pt>
                <c:pt idx="25">
                  <c:v>0.59607104399999999</c:v>
                </c:pt>
                <c:pt idx="26">
                  <c:v>0.58909873800000001</c:v>
                </c:pt>
                <c:pt idx="27">
                  <c:v>0.58200410999999996</c:v>
                </c:pt>
                <c:pt idx="28">
                  <c:v>0.57368627100000003</c:v>
                </c:pt>
                <c:pt idx="29">
                  <c:v>0.56475682599999999</c:v>
                </c:pt>
                <c:pt idx="30">
                  <c:v>0.55723407400000002</c:v>
                </c:pt>
                <c:pt idx="31">
                  <c:v>0.54812114700000003</c:v>
                </c:pt>
                <c:pt idx="32">
                  <c:v>0.54023143200000001</c:v>
                </c:pt>
                <c:pt idx="33">
                  <c:v>0.53191359199999999</c:v>
                </c:pt>
                <c:pt idx="34">
                  <c:v>0.52377923500000001</c:v>
                </c:pt>
                <c:pt idx="35">
                  <c:v>0.51515559300000002</c:v>
                </c:pt>
                <c:pt idx="36">
                  <c:v>0.50818328599999996</c:v>
                </c:pt>
                <c:pt idx="37">
                  <c:v>0.50451365100000001</c:v>
                </c:pt>
                <c:pt idx="38">
                  <c:v>0.49564536599999998</c:v>
                </c:pt>
                <c:pt idx="39">
                  <c:v>0.48965162899999998</c:v>
                </c:pt>
                <c:pt idx="40">
                  <c:v>0.483902534</c:v>
                </c:pt>
                <c:pt idx="41">
                  <c:v>0.476379783</c:v>
                </c:pt>
                <c:pt idx="42">
                  <c:v>0.46818426499999999</c:v>
                </c:pt>
                <c:pt idx="43">
                  <c:v>0.460783834</c:v>
                </c:pt>
                <c:pt idx="44">
                  <c:v>0.452771798</c:v>
                </c:pt>
                <c:pt idx="45">
                  <c:v>0.44579949099999999</c:v>
                </c:pt>
                <c:pt idx="46">
                  <c:v>0.43638076100000001</c:v>
                </c:pt>
                <c:pt idx="47">
                  <c:v>0.42690087100000002</c:v>
                </c:pt>
                <c:pt idx="48">
                  <c:v>0.41809374700000002</c:v>
                </c:pt>
                <c:pt idx="49">
                  <c:v>0.40861385700000002</c:v>
                </c:pt>
                <c:pt idx="50">
                  <c:v>0.39937860800000002</c:v>
                </c:pt>
                <c:pt idx="51">
                  <c:v>0.39307906799999998</c:v>
                </c:pt>
                <c:pt idx="52">
                  <c:v>0.385800959</c:v>
                </c:pt>
                <c:pt idx="53">
                  <c:v>0.37913445499999998</c:v>
                </c:pt>
                <c:pt idx="54">
                  <c:v>0.37332419999999999</c:v>
                </c:pt>
                <c:pt idx="55">
                  <c:v>0.36812555000000002</c:v>
                </c:pt>
                <c:pt idx="56">
                  <c:v>0.36378314899999997</c:v>
                </c:pt>
                <c:pt idx="57">
                  <c:v>0.35962422900000002</c:v>
                </c:pt>
                <c:pt idx="58">
                  <c:v>0.35760593000000002</c:v>
                </c:pt>
                <c:pt idx="59">
                  <c:v>0.35699432399999997</c:v>
                </c:pt>
                <c:pt idx="60">
                  <c:v>0.35509834600000001</c:v>
                </c:pt>
                <c:pt idx="61">
                  <c:v>0.355404149</c:v>
                </c:pt>
                <c:pt idx="62">
                  <c:v>0.355709952</c:v>
                </c:pt>
                <c:pt idx="63">
                  <c:v>0.35699432399999997</c:v>
                </c:pt>
                <c:pt idx="64">
                  <c:v>0.358217536</c:v>
                </c:pt>
                <c:pt idx="65">
                  <c:v>0.360235835</c:v>
                </c:pt>
                <c:pt idx="66">
                  <c:v>0.36029699599999998</c:v>
                </c:pt>
                <c:pt idx="67">
                  <c:v>0.36170368899999999</c:v>
                </c:pt>
                <c:pt idx="68">
                  <c:v>0.35986887200000001</c:v>
                </c:pt>
                <c:pt idx="69">
                  <c:v>0.35931842600000002</c:v>
                </c:pt>
                <c:pt idx="70">
                  <c:v>0.35993003200000001</c:v>
                </c:pt>
                <c:pt idx="71">
                  <c:v>0.36341618599999997</c:v>
                </c:pt>
                <c:pt idx="72">
                  <c:v>0.36518984199999999</c:v>
                </c:pt>
                <c:pt idx="73">
                  <c:v>0.36788090800000001</c:v>
                </c:pt>
                <c:pt idx="74">
                  <c:v>0.371856346</c:v>
                </c:pt>
                <c:pt idx="75">
                  <c:v>0.375831784</c:v>
                </c:pt>
                <c:pt idx="76">
                  <c:v>0.37821704699999997</c:v>
                </c:pt>
                <c:pt idx="77">
                  <c:v>0.38041882799999999</c:v>
                </c:pt>
                <c:pt idx="78">
                  <c:v>0.382620609</c:v>
                </c:pt>
                <c:pt idx="79">
                  <c:v>0.38280408999999999</c:v>
                </c:pt>
                <c:pt idx="80">
                  <c:v>0.38353801700000001</c:v>
                </c:pt>
                <c:pt idx="81">
                  <c:v>0.381825521</c:v>
                </c:pt>
                <c:pt idx="82">
                  <c:v>0.37876749199999998</c:v>
                </c:pt>
                <c:pt idx="83">
                  <c:v>0.37448625099999999</c:v>
                </c:pt>
                <c:pt idx="84">
                  <c:v>0.36763626599999999</c:v>
                </c:pt>
                <c:pt idx="85">
                  <c:v>0.35980771099999997</c:v>
                </c:pt>
                <c:pt idx="86">
                  <c:v>0.35069478399999998</c:v>
                </c:pt>
                <c:pt idx="87">
                  <c:v>0.33950239700000001</c:v>
                </c:pt>
                <c:pt idx="88">
                  <c:v>0.32831001100000001</c:v>
                </c:pt>
                <c:pt idx="89">
                  <c:v>0.31503816400000001</c:v>
                </c:pt>
                <c:pt idx="90">
                  <c:v>0.30146051499999998</c:v>
                </c:pt>
                <c:pt idx="91">
                  <c:v>0.28623153000000001</c:v>
                </c:pt>
                <c:pt idx="92">
                  <c:v>0.27161415</c:v>
                </c:pt>
                <c:pt idx="93">
                  <c:v>0.25607936199999998</c:v>
                </c:pt>
                <c:pt idx="94">
                  <c:v>0.24054457400000001</c:v>
                </c:pt>
                <c:pt idx="95">
                  <c:v>0.22617183699999999</c:v>
                </c:pt>
                <c:pt idx="96">
                  <c:v>0.21338927499999999</c:v>
                </c:pt>
                <c:pt idx="97">
                  <c:v>0.19736520199999999</c:v>
                </c:pt>
                <c:pt idx="98">
                  <c:v>0.18354291</c:v>
                </c:pt>
                <c:pt idx="99">
                  <c:v>0.17051570599999999</c:v>
                </c:pt>
                <c:pt idx="100">
                  <c:v>0.15767198399999999</c:v>
                </c:pt>
                <c:pt idx="101">
                  <c:v>0.14513406400000001</c:v>
                </c:pt>
                <c:pt idx="102">
                  <c:v>0.13412515899999999</c:v>
                </c:pt>
                <c:pt idx="103">
                  <c:v>0.135470692</c:v>
                </c:pt>
                <c:pt idx="104">
                  <c:v>0.12250464799999999</c:v>
                </c:pt>
                <c:pt idx="105">
                  <c:v>0.11742832</c:v>
                </c:pt>
                <c:pt idx="106">
                  <c:v>0.111740386</c:v>
                </c:pt>
                <c:pt idx="107">
                  <c:v>0.10568548799999999</c:v>
                </c:pt>
                <c:pt idx="108">
                  <c:v>0.101832371</c:v>
                </c:pt>
                <c:pt idx="109">
                  <c:v>9.4615422000000005E-2</c:v>
                </c:pt>
                <c:pt idx="110">
                  <c:v>8.6603386000000004E-2</c:v>
                </c:pt>
                <c:pt idx="111">
                  <c:v>8.4156963000000001E-2</c:v>
                </c:pt>
                <c:pt idx="112">
                  <c:v>8.0426167000000007E-2</c:v>
                </c:pt>
                <c:pt idx="113">
                  <c:v>7.7001174000000006E-2</c:v>
                </c:pt>
                <c:pt idx="114">
                  <c:v>7.4432429999999994E-2</c:v>
                </c:pt>
                <c:pt idx="115">
                  <c:v>7.0762795000000003E-2</c:v>
                </c:pt>
                <c:pt idx="116">
                  <c:v>6.8377532000000005E-2</c:v>
                </c:pt>
                <c:pt idx="117">
                  <c:v>6.4402093999999993E-2</c:v>
                </c:pt>
                <c:pt idx="118">
                  <c:v>6.1772188999999998E-2</c:v>
                </c:pt>
                <c:pt idx="119">
                  <c:v>6.0487816999999999E-2</c:v>
                </c:pt>
                <c:pt idx="120">
                  <c:v>5.9386926E-2</c:v>
                </c:pt>
                <c:pt idx="121">
                  <c:v>5.7919072000000002E-2</c:v>
                </c:pt>
                <c:pt idx="122">
                  <c:v>5.5289167E-2</c:v>
                </c:pt>
                <c:pt idx="123">
                  <c:v>5.4249436999999998E-2</c:v>
                </c:pt>
                <c:pt idx="124">
                  <c:v>5.2842743999999997E-2</c:v>
                </c:pt>
                <c:pt idx="125">
                  <c:v>5.2598102000000001E-2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97-4D0A-9CA4-3D8885379317}"/>
            </c:ext>
          </c:extLst>
        </c:ser>
        <c:ser>
          <c:idx val="5"/>
          <c:order val="5"/>
          <c:tx>
            <c:strRef>
              <c:f>refspec!$G$1</c:f>
              <c:strCache>
                <c:ptCount val="1"/>
                <c:pt idx="0">
                  <c:v>DeoxyHb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refspec!$A$2:$A$127</c:f>
              <c:numCache>
                <c:formatCode>General</c:formatCode>
                <c:ptCount val="12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512</c:v>
                </c:pt>
                <c:pt idx="32">
                  <c:v>514</c:v>
                </c:pt>
                <c:pt idx="33">
                  <c:v>516</c:v>
                </c:pt>
                <c:pt idx="34">
                  <c:v>518</c:v>
                </c:pt>
                <c:pt idx="35">
                  <c:v>520</c:v>
                </c:pt>
                <c:pt idx="36">
                  <c:v>522</c:v>
                </c:pt>
                <c:pt idx="37">
                  <c:v>524</c:v>
                </c:pt>
                <c:pt idx="38">
                  <c:v>526</c:v>
                </c:pt>
                <c:pt idx="39">
                  <c:v>528</c:v>
                </c:pt>
                <c:pt idx="40">
                  <c:v>530</c:v>
                </c:pt>
                <c:pt idx="41">
                  <c:v>532</c:v>
                </c:pt>
                <c:pt idx="42">
                  <c:v>534</c:v>
                </c:pt>
                <c:pt idx="43">
                  <c:v>536</c:v>
                </c:pt>
                <c:pt idx="44">
                  <c:v>538</c:v>
                </c:pt>
                <c:pt idx="45">
                  <c:v>540</c:v>
                </c:pt>
                <c:pt idx="46">
                  <c:v>542</c:v>
                </c:pt>
                <c:pt idx="47">
                  <c:v>544</c:v>
                </c:pt>
                <c:pt idx="48">
                  <c:v>546</c:v>
                </c:pt>
                <c:pt idx="49">
                  <c:v>548</c:v>
                </c:pt>
                <c:pt idx="50">
                  <c:v>550</c:v>
                </c:pt>
                <c:pt idx="51">
                  <c:v>552</c:v>
                </c:pt>
                <c:pt idx="52">
                  <c:v>554</c:v>
                </c:pt>
                <c:pt idx="53">
                  <c:v>556</c:v>
                </c:pt>
                <c:pt idx="54">
                  <c:v>558</c:v>
                </c:pt>
                <c:pt idx="55">
                  <c:v>560</c:v>
                </c:pt>
                <c:pt idx="56">
                  <c:v>562</c:v>
                </c:pt>
                <c:pt idx="57">
                  <c:v>564</c:v>
                </c:pt>
                <c:pt idx="58">
                  <c:v>566</c:v>
                </c:pt>
                <c:pt idx="59">
                  <c:v>568</c:v>
                </c:pt>
                <c:pt idx="60">
                  <c:v>570</c:v>
                </c:pt>
                <c:pt idx="61">
                  <c:v>572</c:v>
                </c:pt>
                <c:pt idx="62">
                  <c:v>574</c:v>
                </c:pt>
                <c:pt idx="63">
                  <c:v>576</c:v>
                </c:pt>
                <c:pt idx="64">
                  <c:v>578</c:v>
                </c:pt>
                <c:pt idx="65">
                  <c:v>580</c:v>
                </c:pt>
                <c:pt idx="66">
                  <c:v>582</c:v>
                </c:pt>
                <c:pt idx="67">
                  <c:v>584</c:v>
                </c:pt>
                <c:pt idx="68">
                  <c:v>586</c:v>
                </c:pt>
                <c:pt idx="69">
                  <c:v>588</c:v>
                </c:pt>
                <c:pt idx="70">
                  <c:v>590</c:v>
                </c:pt>
                <c:pt idx="71">
                  <c:v>592</c:v>
                </c:pt>
                <c:pt idx="72">
                  <c:v>594</c:v>
                </c:pt>
                <c:pt idx="73">
                  <c:v>596</c:v>
                </c:pt>
                <c:pt idx="74">
                  <c:v>598</c:v>
                </c:pt>
                <c:pt idx="75">
                  <c:v>600</c:v>
                </c:pt>
                <c:pt idx="76">
                  <c:v>602</c:v>
                </c:pt>
                <c:pt idx="77">
                  <c:v>604</c:v>
                </c:pt>
                <c:pt idx="78">
                  <c:v>606</c:v>
                </c:pt>
                <c:pt idx="79">
                  <c:v>608</c:v>
                </c:pt>
                <c:pt idx="80">
                  <c:v>610</c:v>
                </c:pt>
                <c:pt idx="81">
                  <c:v>612</c:v>
                </c:pt>
                <c:pt idx="82">
                  <c:v>614</c:v>
                </c:pt>
                <c:pt idx="83">
                  <c:v>616</c:v>
                </c:pt>
                <c:pt idx="84">
                  <c:v>618</c:v>
                </c:pt>
                <c:pt idx="85">
                  <c:v>620</c:v>
                </c:pt>
                <c:pt idx="86">
                  <c:v>622</c:v>
                </c:pt>
                <c:pt idx="87">
                  <c:v>624</c:v>
                </c:pt>
                <c:pt idx="88">
                  <c:v>626</c:v>
                </c:pt>
                <c:pt idx="89">
                  <c:v>628</c:v>
                </c:pt>
                <c:pt idx="90">
                  <c:v>630</c:v>
                </c:pt>
                <c:pt idx="91">
                  <c:v>632</c:v>
                </c:pt>
                <c:pt idx="92">
                  <c:v>634</c:v>
                </c:pt>
                <c:pt idx="93">
                  <c:v>636</c:v>
                </c:pt>
                <c:pt idx="94">
                  <c:v>638</c:v>
                </c:pt>
                <c:pt idx="95">
                  <c:v>640</c:v>
                </c:pt>
                <c:pt idx="96">
                  <c:v>642</c:v>
                </c:pt>
                <c:pt idx="97">
                  <c:v>644</c:v>
                </c:pt>
                <c:pt idx="98">
                  <c:v>646</c:v>
                </c:pt>
                <c:pt idx="99">
                  <c:v>648</c:v>
                </c:pt>
                <c:pt idx="100">
                  <c:v>650</c:v>
                </c:pt>
                <c:pt idx="101">
                  <c:v>652</c:v>
                </c:pt>
                <c:pt idx="102">
                  <c:v>654</c:v>
                </c:pt>
                <c:pt idx="103">
                  <c:v>656</c:v>
                </c:pt>
                <c:pt idx="104">
                  <c:v>658</c:v>
                </c:pt>
                <c:pt idx="105">
                  <c:v>660</c:v>
                </c:pt>
                <c:pt idx="106">
                  <c:v>662</c:v>
                </c:pt>
                <c:pt idx="107">
                  <c:v>664</c:v>
                </c:pt>
                <c:pt idx="108">
                  <c:v>666</c:v>
                </c:pt>
                <c:pt idx="109">
                  <c:v>668</c:v>
                </c:pt>
                <c:pt idx="110">
                  <c:v>670</c:v>
                </c:pt>
                <c:pt idx="111">
                  <c:v>672</c:v>
                </c:pt>
                <c:pt idx="112">
                  <c:v>674</c:v>
                </c:pt>
                <c:pt idx="113">
                  <c:v>676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684</c:v>
                </c:pt>
                <c:pt idx="118">
                  <c:v>686</c:v>
                </c:pt>
                <c:pt idx="119">
                  <c:v>688</c:v>
                </c:pt>
                <c:pt idx="120">
                  <c:v>690</c:v>
                </c:pt>
                <c:pt idx="121">
                  <c:v>692</c:v>
                </c:pt>
                <c:pt idx="122">
                  <c:v>694</c:v>
                </c:pt>
                <c:pt idx="123">
                  <c:v>696</c:v>
                </c:pt>
                <c:pt idx="124">
                  <c:v>698</c:v>
                </c:pt>
                <c:pt idx="125">
                  <c:v>700</c:v>
                </c:pt>
              </c:numCache>
            </c:numRef>
          </c:xVal>
          <c:yVal>
            <c:numRef>
              <c:f>refspec!$G$2:$G$127</c:f>
              <c:numCache>
                <c:formatCode>General</c:formatCode>
                <c:ptCount val="126"/>
                <c:pt idx="0">
                  <c:v>1.4370618589999999</c:v>
                </c:pt>
                <c:pt idx="1">
                  <c:v>1.131436001</c:v>
                </c:pt>
                <c:pt idx="2">
                  <c:v>0.90961841799999998</c:v>
                </c:pt>
                <c:pt idx="3">
                  <c:v>0.75194720400000004</c:v>
                </c:pt>
                <c:pt idx="4">
                  <c:v>0.63872293300000005</c:v>
                </c:pt>
                <c:pt idx="5">
                  <c:v>0.55367389099999997</c:v>
                </c:pt>
                <c:pt idx="6">
                  <c:v>0.48904452599999998</c:v>
                </c:pt>
                <c:pt idx="7">
                  <c:v>0.44087384299999999</c:v>
                </c:pt>
                <c:pt idx="8">
                  <c:v>0.40684530200000002</c:v>
                </c:pt>
                <c:pt idx="9">
                  <c:v>0.38095262099999999</c:v>
                </c:pt>
                <c:pt idx="10">
                  <c:v>0.362656855</c:v>
                </c:pt>
                <c:pt idx="11">
                  <c:v>0.35039924300000003</c:v>
                </c:pt>
                <c:pt idx="12">
                  <c:v>0.34270247100000001</c:v>
                </c:pt>
                <c:pt idx="13">
                  <c:v>0.33821599299999999</c:v>
                </c:pt>
                <c:pt idx="14">
                  <c:v>0.336281885</c:v>
                </c:pt>
                <c:pt idx="15">
                  <c:v>0.33637678500000001</c:v>
                </c:pt>
                <c:pt idx="16">
                  <c:v>0.33967206</c:v>
                </c:pt>
                <c:pt idx="17">
                  <c:v>0.34345954000000001</c:v>
                </c:pt>
                <c:pt idx="18">
                  <c:v>0.34805578999999998</c:v>
                </c:pt>
                <c:pt idx="19">
                  <c:v>0.35382624400000001</c:v>
                </c:pt>
                <c:pt idx="20">
                  <c:v>0.36255628499999998</c:v>
                </c:pt>
                <c:pt idx="21">
                  <c:v>0.37146266999999999</c:v>
                </c:pt>
                <c:pt idx="22">
                  <c:v>0.38273375199999998</c:v>
                </c:pt>
                <c:pt idx="23">
                  <c:v>0.39683906699999999</c:v>
                </c:pt>
                <c:pt idx="24">
                  <c:v>0.41269294099999998</c:v>
                </c:pt>
                <c:pt idx="25">
                  <c:v>0.42882797299999997</c:v>
                </c:pt>
                <c:pt idx="26">
                  <c:v>0.44631284399999999</c:v>
                </c:pt>
                <c:pt idx="27">
                  <c:v>0.46567799799999998</c:v>
                </c:pt>
                <c:pt idx="28">
                  <c:v>0.48650630299999997</c:v>
                </c:pt>
                <c:pt idx="29">
                  <c:v>0.50815470900000004</c:v>
                </c:pt>
                <c:pt idx="30">
                  <c:v>0.52865865599999995</c:v>
                </c:pt>
                <c:pt idx="31">
                  <c:v>0.54839845200000004</c:v>
                </c:pt>
                <c:pt idx="32">
                  <c:v>0.56784221800000001</c:v>
                </c:pt>
                <c:pt idx="33">
                  <c:v>0.58869389400000005</c:v>
                </c:pt>
                <c:pt idx="34">
                  <c:v>0.60967233899999995</c:v>
                </c:pt>
                <c:pt idx="35">
                  <c:v>0.631880938</c:v>
                </c:pt>
                <c:pt idx="36">
                  <c:v>0.65653071699999999</c:v>
                </c:pt>
                <c:pt idx="37">
                  <c:v>0.68447860599999999</c:v>
                </c:pt>
                <c:pt idx="38">
                  <c:v>0.71445762700000004</c:v>
                </c:pt>
                <c:pt idx="39">
                  <c:v>0.74635375999999998</c:v>
                </c:pt>
                <c:pt idx="40">
                  <c:v>0.783031692</c:v>
                </c:pt>
                <c:pt idx="41">
                  <c:v>0.82468051200000003</c:v>
                </c:pt>
                <c:pt idx="42">
                  <c:v>0.86951979700000004</c:v>
                </c:pt>
                <c:pt idx="43">
                  <c:v>0.91994539900000005</c:v>
                </c:pt>
                <c:pt idx="44">
                  <c:v>0.97303951899999996</c:v>
                </c:pt>
                <c:pt idx="45">
                  <c:v>1.0306576489999999</c:v>
                </c:pt>
                <c:pt idx="46">
                  <c:v>1.0877793280000001</c:v>
                </c:pt>
                <c:pt idx="47">
                  <c:v>1.1425356010000001</c:v>
                </c:pt>
                <c:pt idx="48">
                  <c:v>1.1908875800000001</c:v>
                </c:pt>
                <c:pt idx="49">
                  <c:v>1.2308749510000001</c:v>
                </c:pt>
                <c:pt idx="50">
                  <c:v>1.26191911</c:v>
                </c:pt>
                <c:pt idx="51">
                  <c:v>1.2814620240000001</c:v>
                </c:pt>
                <c:pt idx="52">
                  <c:v>1.29099092</c:v>
                </c:pt>
                <c:pt idx="53">
                  <c:v>1.28884789</c:v>
                </c:pt>
                <c:pt idx="54">
                  <c:v>1.273123614</c:v>
                </c:pt>
                <c:pt idx="55">
                  <c:v>1.23879622</c:v>
                </c:pt>
                <c:pt idx="56">
                  <c:v>1.1906878729999999</c:v>
                </c:pt>
                <c:pt idx="57">
                  <c:v>1.1422424200000001</c:v>
                </c:pt>
                <c:pt idx="58">
                  <c:v>1.106411501</c:v>
                </c:pt>
                <c:pt idx="59">
                  <c:v>1.0807284399999999</c:v>
                </c:pt>
                <c:pt idx="60">
                  <c:v>1.051886791</c:v>
                </c:pt>
                <c:pt idx="61">
                  <c:v>1.0126232070000001</c:v>
                </c:pt>
                <c:pt idx="62">
                  <c:v>0.96712529800000002</c:v>
                </c:pt>
                <c:pt idx="63">
                  <c:v>0.92392550900000003</c:v>
                </c:pt>
                <c:pt idx="64">
                  <c:v>0.88131990500000001</c:v>
                </c:pt>
                <c:pt idx="65">
                  <c:v>0.84367668699999998</c:v>
                </c:pt>
                <c:pt idx="66">
                  <c:v>0.804044125</c:v>
                </c:pt>
                <c:pt idx="67">
                  <c:v>0.76413819400000005</c:v>
                </c:pt>
                <c:pt idx="68">
                  <c:v>0.721011348</c:v>
                </c:pt>
                <c:pt idx="69">
                  <c:v>0.67358782100000003</c:v>
                </c:pt>
                <c:pt idx="70">
                  <c:v>0.61546970000000001</c:v>
                </c:pt>
                <c:pt idx="71">
                  <c:v>0.55413278700000002</c:v>
                </c:pt>
                <c:pt idx="72">
                  <c:v>0.49473493499999999</c:v>
                </c:pt>
                <c:pt idx="73">
                  <c:v>0.43553254800000002</c:v>
                </c:pt>
                <c:pt idx="74">
                  <c:v>0.37539604399999998</c:v>
                </c:pt>
                <c:pt idx="75">
                  <c:v>0.32078212</c:v>
                </c:pt>
                <c:pt idx="76">
                  <c:v>0.277532047</c:v>
                </c:pt>
                <c:pt idx="77">
                  <c:v>0.24347022199999999</c:v>
                </c:pt>
                <c:pt idx="78">
                  <c:v>0.215338907</c:v>
                </c:pt>
                <c:pt idx="79">
                  <c:v>0.191945484</c:v>
                </c:pt>
                <c:pt idx="80">
                  <c:v>0.17441103799999999</c:v>
                </c:pt>
                <c:pt idx="81">
                  <c:v>0.161512501</c:v>
                </c:pt>
                <c:pt idx="82">
                  <c:v>0.15193615299999999</c:v>
                </c:pt>
                <c:pt idx="83">
                  <c:v>0.14364236499999999</c:v>
                </c:pt>
                <c:pt idx="84">
                  <c:v>0.13574942200000001</c:v>
                </c:pt>
                <c:pt idx="85">
                  <c:v>0.12884938100000001</c:v>
                </c:pt>
                <c:pt idx="86">
                  <c:v>0.123106548</c:v>
                </c:pt>
                <c:pt idx="87">
                  <c:v>0.118061295</c:v>
                </c:pt>
                <c:pt idx="88">
                  <c:v>0.11266265</c:v>
                </c:pt>
                <c:pt idx="89">
                  <c:v>0.107696717</c:v>
                </c:pt>
                <c:pt idx="90">
                  <c:v>0.102784608</c:v>
                </c:pt>
                <c:pt idx="91">
                  <c:v>9.8019096999999999E-2</c:v>
                </c:pt>
                <c:pt idx="92">
                  <c:v>9.2937726999999998E-2</c:v>
                </c:pt>
                <c:pt idx="93">
                  <c:v>8.7897432999999997E-2</c:v>
                </c:pt>
                <c:pt idx="94">
                  <c:v>8.2734619999999995E-2</c:v>
                </c:pt>
                <c:pt idx="95">
                  <c:v>7.8327460000000002E-2</c:v>
                </c:pt>
                <c:pt idx="96">
                  <c:v>7.3696508999999993E-2</c:v>
                </c:pt>
                <c:pt idx="97">
                  <c:v>6.9514559000000004E-2</c:v>
                </c:pt>
                <c:pt idx="98">
                  <c:v>6.5066323999999995E-2</c:v>
                </c:pt>
                <c:pt idx="99">
                  <c:v>6.1602494000000001E-2</c:v>
                </c:pt>
                <c:pt idx="100">
                  <c:v>5.7736402999999999E-2</c:v>
                </c:pt>
                <c:pt idx="101">
                  <c:v>5.2767636999999999E-2</c:v>
                </c:pt>
                <c:pt idx="102">
                  <c:v>4.5890265E-2</c:v>
                </c:pt>
                <c:pt idx="103">
                  <c:v>4.5311659999999997E-2</c:v>
                </c:pt>
                <c:pt idx="104">
                  <c:v>4.8194757999999997E-2</c:v>
                </c:pt>
                <c:pt idx="105">
                  <c:v>4.9611874E-2</c:v>
                </c:pt>
                <c:pt idx="106">
                  <c:v>4.5636722999999997E-2</c:v>
                </c:pt>
                <c:pt idx="107">
                  <c:v>4.2849936999999998E-2</c:v>
                </c:pt>
                <c:pt idx="108">
                  <c:v>4.0364137000000001E-2</c:v>
                </c:pt>
                <c:pt idx="109">
                  <c:v>3.7573101999999997E-2</c:v>
                </c:pt>
                <c:pt idx="110">
                  <c:v>3.4295529999999998E-2</c:v>
                </c:pt>
                <c:pt idx="111">
                  <c:v>3.0763005E-2</c:v>
                </c:pt>
                <c:pt idx="112">
                  <c:v>2.8098029E-2</c:v>
                </c:pt>
                <c:pt idx="113">
                  <c:v>2.5774409000000002E-2</c:v>
                </c:pt>
                <c:pt idx="114">
                  <c:v>2.3804182E-2</c:v>
                </c:pt>
                <c:pt idx="115">
                  <c:v>2.1200113E-2</c:v>
                </c:pt>
                <c:pt idx="116">
                  <c:v>1.8114465E-2</c:v>
                </c:pt>
                <c:pt idx="117">
                  <c:v>1.5210117E-2</c:v>
                </c:pt>
                <c:pt idx="118">
                  <c:v>1.2851794999999999E-2</c:v>
                </c:pt>
                <c:pt idx="119">
                  <c:v>1.1023918000000001E-2</c:v>
                </c:pt>
                <c:pt idx="120">
                  <c:v>9.3121860000000001E-3</c:v>
                </c:pt>
                <c:pt idx="121">
                  <c:v>7.2463529999999996E-3</c:v>
                </c:pt>
                <c:pt idx="122">
                  <c:v>5.0155080000000001E-3</c:v>
                </c:pt>
                <c:pt idx="123">
                  <c:v>3.1125609999999998E-3</c:v>
                </c:pt>
                <c:pt idx="124">
                  <c:v>1.770621E-3</c:v>
                </c:pt>
                <c:pt idx="1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97-4D0A-9CA4-3D8885379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9776"/>
        <c:axId val="213270760"/>
      </c:scatterChart>
      <c:valAx>
        <c:axId val="213269776"/>
        <c:scaling>
          <c:orientation val="minMax"/>
          <c:max val="7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760"/>
        <c:crosses val="autoZero"/>
        <c:crossBetween val="midCat"/>
      </c:valAx>
      <c:valAx>
        <c:axId val="2132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Hemichrome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512</c:v>
                </c:pt>
                <c:pt idx="32">
                  <c:v>514</c:v>
                </c:pt>
                <c:pt idx="33">
                  <c:v>516</c:v>
                </c:pt>
                <c:pt idx="34">
                  <c:v>518</c:v>
                </c:pt>
                <c:pt idx="35">
                  <c:v>520</c:v>
                </c:pt>
                <c:pt idx="36">
                  <c:v>522</c:v>
                </c:pt>
                <c:pt idx="37">
                  <c:v>524</c:v>
                </c:pt>
                <c:pt idx="38">
                  <c:v>526</c:v>
                </c:pt>
                <c:pt idx="39">
                  <c:v>528</c:v>
                </c:pt>
                <c:pt idx="40">
                  <c:v>530</c:v>
                </c:pt>
                <c:pt idx="41">
                  <c:v>532</c:v>
                </c:pt>
                <c:pt idx="42">
                  <c:v>534</c:v>
                </c:pt>
                <c:pt idx="43">
                  <c:v>536</c:v>
                </c:pt>
                <c:pt idx="44">
                  <c:v>538</c:v>
                </c:pt>
                <c:pt idx="45">
                  <c:v>540</c:v>
                </c:pt>
                <c:pt idx="46">
                  <c:v>542</c:v>
                </c:pt>
                <c:pt idx="47">
                  <c:v>544</c:v>
                </c:pt>
                <c:pt idx="48">
                  <c:v>546</c:v>
                </c:pt>
                <c:pt idx="49">
                  <c:v>548</c:v>
                </c:pt>
                <c:pt idx="50">
                  <c:v>550</c:v>
                </c:pt>
                <c:pt idx="51">
                  <c:v>552</c:v>
                </c:pt>
                <c:pt idx="52">
                  <c:v>554</c:v>
                </c:pt>
                <c:pt idx="53">
                  <c:v>556</c:v>
                </c:pt>
                <c:pt idx="54">
                  <c:v>558</c:v>
                </c:pt>
                <c:pt idx="55">
                  <c:v>560</c:v>
                </c:pt>
                <c:pt idx="56">
                  <c:v>562</c:v>
                </c:pt>
                <c:pt idx="57">
                  <c:v>564</c:v>
                </c:pt>
                <c:pt idx="58">
                  <c:v>566</c:v>
                </c:pt>
                <c:pt idx="59">
                  <c:v>568</c:v>
                </c:pt>
                <c:pt idx="60">
                  <c:v>570</c:v>
                </c:pt>
                <c:pt idx="61">
                  <c:v>572</c:v>
                </c:pt>
                <c:pt idx="62">
                  <c:v>574</c:v>
                </c:pt>
                <c:pt idx="63">
                  <c:v>576</c:v>
                </c:pt>
                <c:pt idx="64">
                  <c:v>578</c:v>
                </c:pt>
                <c:pt idx="65">
                  <c:v>580</c:v>
                </c:pt>
                <c:pt idx="66">
                  <c:v>582</c:v>
                </c:pt>
                <c:pt idx="67">
                  <c:v>584</c:v>
                </c:pt>
                <c:pt idx="68">
                  <c:v>586</c:v>
                </c:pt>
                <c:pt idx="69">
                  <c:v>588</c:v>
                </c:pt>
                <c:pt idx="70">
                  <c:v>590</c:v>
                </c:pt>
                <c:pt idx="71">
                  <c:v>592</c:v>
                </c:pt>
                <c:pt idx="72">
                  <c:v>594</c:v>
                </c:pt>
                <c:pt idx="73">
                  <c:v>596</c:v>
                </c:pt>
                <c:pt idx="74">
                  <c:v>598</c:v>
                </c:pt>
                <c:pt idx="75">
                  <c:v>600</c:v>
                </c:pt>
                <c:pt idx="76">
                  <c:v>602</c:v>
                </c:pt>
                <c:pt idx="77">
                  <c:v>604</c:v>
                </c:pt>
                <c:pt idx="78">
                  <c:v>606</c:v>
                </c:pt>
                <c:pt idx="79">
                  <c:v>608</c:v>
                </c:pt>
                <c:pt idx="80">
                  <c:v>610</c:v>
                </c:pt>
                <c:pt idx="81">
                  <c:v>612</c:v>
                </c:pt>
                <c:pt idx="82">
                  <c:v>614</c:v>
                </c:pt>
                <c:pt idx="83">
                  <c:v>616</c:v>
                </c:pt>
                <c:pt idx="84">
                  <c:v>618</c:v>
                </c:pt>
                <c:pt idx="85">
                  <c:v>620</c:v>
                </c:pt>
                <c:pt idx="86">
                  <c:v>622</c:v>
                </c:pt>
                <c:pt idx="87">
                  <c:v>624</c:v>
                </c:pt>
                <c:pt idx="88">
                  <c:v>626</c:v>
                </c:pt>
                <c:pt idx="89">
                  <c:v>628</c:v>
                </c:pt>
                <c:pt idx="90">
                  <c:v>630</c:v>
                </c:pt>
                <c:pt idx="91">
                  <c:v>632</c:v>
                </c:pt>
                <c:pt idx="92">
                  <c:v>634</c:v>
                </c:pt>
                <c:pt idx="93">
                  <c:v>636</c:v>
                </c:pt>
                <c:pt idx="94">
                  <c:v>638</c:v>
                </c:pt>
                <c:pt idx="95">
                  <c:v>640</c:v>
                </c:pt>
                <c:pt idx="96">
                  <c:v>642</c:v>
                </c:pt>
                <c:pt idx="97">
                  <c:v>644</c:v>
                </c:pt>
                <c:pt idx="98">
                  <c:v>646</c:v>
                </c:pt>
                <c:pt idx="99">
                  <c:v>648</c:v>
                </c:pt>
                <c:pt idx="100">
                  <c:v>650</c:v>
                </c:pt>
                <c:pt idx="101">
                  <c:v>652</c:v>
                </c:pt>
                <c:pt idx="102">
                  <c:v>654</c:v>
                </c:pt>
                <c:pt idx="103">
                  <c:v>656</c:v>
                </c:pt>
                <c:pt idx="104">
                  <c:v>658</c:v>
                </c:pt>
                <c:pt idx="105">
                  <c:v>660</c:v>
                </c:pt>
                <c:pt idx="106">
                  <c:v>662</c:v>
                </c:pt>
                <c:pt idx="107">
                  <c:v>664</c:v>
                </c:pt>
                <c:pt idx="108">
                  <c:v>666</c:v>
                </c:pt>
                <c:pt idx="109">
                  <c:v>668</c:v>
                </c:pt>
                <c:pt idx="110">
                  <c:v>670</c:v>
                </c:pt>
                <c:pt idx="111">
                  <c:v>672</c:v>
                </c:pt>
                <c:pt idx="112">
                  <c:v>674</c:v>
                </c:pt>
                <c:pt idx="113">
                  <c:v>676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684</c:v>
                </c:pt>
                <c:pt idx="118">
                  <c:v>686</c:v>
                </c:pt>
                <c:pt idx="119">
                  <c:v>688</c:v>
                </c:pt>
                <c:pt idx="120">
                  <c:v>690</c:v>
                </c:pt>
                <c:pt idx="121">
                  <c:v>692</c:v>
                </c:pt>
                <c:pt idx="122">
                  <c:v>694</c:v>
                </c:pt>
                <c:pt idx="123">
                  <c:v>696</c:v>
                </c:pt>
                <c:pt idx="124">
                  <c:v>698</c:v>
                </c:pt>
                <c:pt idx="125">
                  <c:v>700</c:v>
                </c:pt>
              </c:numCache>
            </c:numRef>
          </c:xVal>
          <c:yVal>
            <c:numRef>
              <c:f>Sheet1!$B$2:$B$127</c:f>
              <c:numCache>
                <c:formatCode>General</c:formatCode>
                <c:ptCount val="126"/>
                <c:pt idx="0">
                  <c:v>1.6861229790000001</c:v>
                </c:pt>
                <c:pt idx="1">
                  <c:v>1.579160914</c:v>
                </c:pt>
                <c:pt idx="2">
                  <c:v>1.477790213</c:v>
                </c:pt>
                <c:pt idx="3">
                  <c:v>1.378162275</c:v>
                </c:pt>
                <c:pt idx="4">
                  <c:v>1.2880106090000001</c:v>
                </c:pt>
                <c:pt idx="5">
                  <c:v>1.2068632180000001</c:v>
                </c:pt>
                <c:pt idx="6">
                  <c:v>1.1238641410000001</c:v>
                </c:pt>
                <c:pt idx="7">
                  <c:v>1.0617782170000001</c:v>
                </c:pt>
                <c:pt idx="8">
                  <c:v>1.007207958</c:v>
                </c:pt>
                <c:pt idx="9">
                  <c:v>0.95928198200000003</c:v>
                </c:pt>
                <c:pt idx="10">
                  <c:v>0.91901690000000003</c:v>
                </c:pt>
                <c:pt idx="11">
                  <c:v>0.88310872600000001</c:v>
                </c:pt>
                <c:pt idx="12">
                  <c:v>0.85863743199999998</c:v>
                </c:pt>
                <c:pt idx="13">
                  <c:v>0.83398459999999996</c:v>
                </c:pt>
                <c:pt idx="14">
                  <c:v>0.81503205499999998</c:v>
                </c:pt>
                <c:pt idx="15">
                  <c:v>0.79938349799999997</c:v>
                </c:pt>
                <c:pt idx="16">
                  <c:v>0.78257309799999997</c:v>
                </c:pt>
                <c:pt idx="17">
                  <c:v>0.76721500200000003</c:v>
                </c:pt>
                <c:pt idx="18">
                  <c:v>0.755306123</c:v>
                </c:pt>
                <c:pt idx="19">
                  <c:v>0.73907664399999995</c:v>
                </c:pt>
                <c:pt idx="20">
                  <c:v>0.72408162300000001</c:v>
                </c:pt>
                <c:pt idx="21">
                  <c:v>0.71035736599999999</c:v>
                </c:pt>
                <c:pt idx="22">
                  <c:v>0.69942879099999999</c:v>
                </c:pt>
                <c:pt idx="23">
                  <c:v>0.68879067699999996</c:v>
                </c:pt>
                <c:pt idx="24">
                  <c:v>0.68247316199999997</c:v>
                </c:pt>
                <c:pt idx="25">
                  <c:v>0.67975009500000005</c:v>
                </c:pt>
                <c:pt idx="26">
                  <c:v>0.68112978199999996</c:v>
                </c:pt>
                <c:pt idx="27">
                  <c:v>0.68744729699999996</c:v>
                </c:pt>
                <c:pt idx="28">
                  <c:v>0.69884787000000004</c:v>
                </c:pt>
                <c:pt idx="29">
                  <c:v>0.71587611500000004</c:v>
                </c:pt>
                <c:pt idx="30">
                  <c:v>0.73842310799999999</c:v>
                </c:pt>
                <c:pt idx="31">
                  <c:v>0.76343901599999997</c:v>
                </c:pt>
                <c:pt idx="32">
                  <c:v>0.79607950999999999</c:v>
                </c:pt>
                <c:pt idx="33">
                  <c:v>0.830172307</c:v>
                </c:pt>
                <c:pt idx="34">
                  <c:v>0.867678014</c:v>
                </c:pt>
                <c:pt idx="35">
                  <c:v>0.90068158399999998</c:v>
                </c:pt>
                <c:pt idx="36">
                  <c:v>0.933467308</c:v>
                </c:pt>
                <c:pt idx="37">
                  <c:v>0.96120628200000002</c:v>
                </c:pt>
                <c:pt idx="38">
                  <c:v>0.98614957400000003</c:v>
                </c:pt>
                <c:pt idx="39">
                  <c:v>1.0039039700000001</c:v>
                </c:pt>
                <c:pt idx="40">
                  <c:v>1.017846072</c:v>
                </c:pt>
                <c:pt idx="41">
                  <c:v>1.0281211109999999</c:v>
                </c:pt>
                <c:pt idx="42">
                  <c:v>1.0316066370000001</c:v>
                </c:pt>
                <c:pt idx="43">
                  <c:v>1.0324780179999999</c:v>
                </c:pt>
                <c:pt idx="44">
                  <c:v>1.0269955770000001</c:v>
                </c:pt>
                <c:pt idx="45">
                  <c:v>1.0169746909999999</c:v>
                </c:pt>
                <c:pt idx="46">
                  <c:v>1.001689209</c:v>
                </c:pt>
                <c:pt idx="47">
                  <c:v>0.98357173799999997</c:v>
                </c:pt>
                <c:pt idx="48">
                  <c:v>0.96269489200000002</c:v>
                </c:pt>
                <c:pt idx="49">
                  <c:v>0.94207219900000005</c:v>
                </c:pt>
                <c:pt idx="50">
                  <c:v>0.92315596200000005</c:v>
                </c:pt>
                <c:pt idx="51">
                  <c:v>0.90431233899999997</c:v>
                </c:pt>
                <c:pt idx="52">
                  <c:v>0.89182254000000005</c:v>
                </c:pt>
                <c:pt idx="53">
                  <c:v>0.88140227000000004</c:v>
                </c:pt>
                <c:pt idx="54">
                  <c:v>0.87225276600000001</c:v>
                </c:pt>
                <c:pt idx="55">
                  <c:v>0.855115599</c:v>
                </c:pt>
                <c:pt idx="56">
                  <c:v>0.83289537300000005</c:v>
                </c:pt>
                <c:pt idx="57">
                  <c:v>0.81190960499999998</c:v>
                </c:pt>
                <c:pt idx="58">
                  <c:v>0.79190414099999995</c:v>
                </c:pt>
                <c:pt idx="59">
                  <c:v>0.777126965</c:v>
                </c:pt>
                <c:pt idx="60">
                  <c:v>0.75581442799999998</c:v>
                </c:pt>
                <c:pt idx="61">
                  <c:v>0.72045086700000005</c:v>
                </c:pt>
                <c:pt idx="62">
                  <c:v>0.68555930399999998</c:v>
                </c:pt>
                <c:pt idx="63">
                  <c:v>0.64533052999999996</c:v>
                </c:pt>
                <c:pt idx="64">
                  <c:v>0.60876881999999999</c:v>
                </c:pt>
                <c:pt idx="65">
                  <c:v>0.56984711799999999</c:v>
                </c:pt>
                <c:pt idx="66">
                  <c:v>0.53807800500000003</c:v>
                </c:pt>
                <c:pt idx="67">
                  <c:v>0.49512616399999998</c:v>
                </c:pt>
                <c:pt idx="68">
                  <c:v>0.46136013599999998</c:v>
                </c:pt>
                <c:pt idx="69">
                  <c:v>0.429010102</c:v>
                </c:pt>
                <c:pt idx="70">
                  <c:v>0.39687791300000003</c:v>
                </c:pt>
                <c:pt idx="71">
                  <c:v>0.36539926099999998</c:v>
                </c:pt>
                <c:pt idx="72">
                  <c:v>0.340238123</c:v>
                </c:pt>
                <c:pt idx="73">
                  <c:v>0.31798158999999998</c:v>
                </c:pt>
                <c:pt idx="74">
                  <c:v>0.29452690799999998</c:v>
                </c:pt>
                <c:pt idx="75">
                  <c:v>0.27321437199999998</c:v>
                </c:pt>
                <c:pt idx="76">
                  <c:v>0.255133208</c:v>
                </c:pt>
                <c:pt idx="77">
                  <c:v>0.24166310399999999</c:v>
                </c:pt>
                <c:pt idx="78">
                  <c:v>0.22470747499999999</c:v>
                </c:pt>
                <c:pt idx="79">
                  <c:v>0.21508597199999999</c:v>
                </c:pt>
                <c:pt idx="80">
                  <c:v>0.20132540700000001</c:v>
                </c:pt>
                <c:pt idx="81">
                  <c:v>0.19210328800000001</c:v>
                </c:pt>
                <c:pt idx="82">
                  <c:v>0.18367993399999999</c:v>
                </c:pt>
                <c:pt idx="83">
                  <c:v>0.17583750200000001</c:v>
                </c:pt>
                <c:pt idx="84">
                  <c:v>0.16868491299999999</c:v>
                </c:pt>
                <c:pt idx="85">
                  <c:v>0.16196801499999999</c:v>
                </c:pt>
                <c:pt idx="86">
                  <c:v>0.15514219400000001</c:v>
                </c:pt>
                <c:pt idx="87">
                  <c:v>0.15064005699999999</c:v>
                </c:pt>
                <c:pt idx="88">
                  <c:v>0.14628315</c:v>
                </c:pt>
                <c:pt idx="89">
                  <c:v>0.142361934</c:v>
                </c:pt>
                <c:pt idx="90">
                  <c:v>0.13898533099999999</c:v>
                </c:pt>
                <c:pt idx="91">
                  <c:v>0.136117034</c:v>
                </c:pt>
                <c:pt idx="92">
                  <c:v>0.132921969</c:v>
                </c:pt>
                <c:pt idx="93">
                  <c:v>0.129472751</c:v>
                </c:pt>
                <c:pt idx="94">
                  <c:v>0.12645922300000001</c:v>
                </c:pt>
                <c:pt idx="95">
                  <c:v>0.124825383</c:v>
                </c:pt>
                <c:pt idx="96">
                  <c:v>0.122211239</c:v>
                </c:pt>
                <c:pt idx="97">
                  <c:v>0.120214324</c:v>
                </c:pt>
                <c:pt idx="98">
                  <c:v>0.115675879</c:v>
                </c:pt>
                <c:pt idx="99">
                  <c:v>0.112480814</c:v>
                </c:pt>
                <c:pt idx="100">
                  <c:v>0.10953990199999999</c:v>
                </c:pt>
                <c:pt idx="101">
                  <c:v>0.10547345499999999</c:v>
                </c:pt>
                <c:pt idx="102">
                  <c:v>9.9918399000000005E-2</c:v>
                </c:pt>
                <c:pt idx="103">
                  <c:v>9.9664245999999998E-2</c:v>
                </c:pt>
                <c:pt idx="104">
                  <c:v>9.8429789000000004E-2</c:v>
                </c:pt>
                <c:pt idx="105">
                  <c:v>9.8575019E-2</c:v>
                </c:pt>
                <c:pt idx="106">
                  <c:v>9.3927652E-2</c:v>
                </c:pt>
                <c:pt idx="107">
                  <c:v>9.3891344000000002E-2</c:v>
                </c:pt>
                <c:pt idx="108">
                  <c:v>9.0006435999999995E-2</c:v>
                </c:pt>
                <c:pt idx="109">
                  <c:v>8.8626748000000005E-2</c:v>
                </c:pt>
                <c:pt idx="110">
                  <c:v>8.3434768000000006E-2</c:v>
                </c:pt>
                <c:pt idx="111">
                  <c:v>8.1510467000000003E-2</c:v>
                </c:pt>
                <c:pt idx="112">
                  <c:v>7.7916019000000003E-2</c:v>
                </c:pt>
                <c:pt idx="113">
                  <c:v>7.7952326000000002E-2</c:v>
                </c:pt>
                <c:pt idx="114">
                  <c:v>7.5664949999999995E-2</c:v>
                </c:pt>
                <c:pt idx="115">
                  <c:v>7.4067417999999996E-2</c:v>
                </c:pt>
                <c:pt idx="116">
                  <c:v>7.1053889999999995E-2</c:v>
                </c:pt>
                <c:pt idx="117">
                  <c:v>6.9129590000000005E-2</c:v>
                </c:pt>
                <c:pt idx="118">
                  <c:v>6.6733291E-2</c:v>
                </c:pt>
                <c:pt idx="119">
                  <c:v>6.6152370000000002E-2</c:v>
                </c:pt>
                <c:pt idx="120">
                  <c:v>6.3756070999999997E-2</c:v>
                </c:pt>
                <c:pt idx="121">
                  <c:v>6.2848381999999994E-2</c:v>
                </c:pt>
                <c:pt idx="122">
                  <c:v>5.9580701999999999E-2</c:v>
                </c:pt>
                <c:pt idx="123">
                  <c:v>5.8455168000000002E-2</c:v>
                </c:pt>
                <c:pt idx="124">
                  <c:v>5.6095177000000003E-2</c:v>
                </c:pt>
                <c:pt idx="125">
                  <c:v>5.6276713999999999E-2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4-460E-AB04-B53638FE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47840"/>
        <c:axId val="512346528"/>
      </c:scatterChart>
      <c:valAx>
        <c:axId val="512347840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6528"/>
        <c:crosses val="autoZero"/>
        <c:crossBetween val="midCat"/>
      </c:valAx>
      <c:valAx>
        <c:axId val="5123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0</xdr:row>
      <xdr:rowOff>95250</xdr:rowOff>
    </xdr:from>
    <xdr:to>
      <xdr:col>22</xdr:col>
      <xdr:colOff>438151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9</xdr:row>
      <xdr:rowOff>19050</xdr:rowOff>
    </xdr:from>
    <xdr:to>
      <xdr:col>14</xdr:col>
      <xdr:colOff>381000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topLeftCell="C1" zoomScaleNormal="100" workbookViewId="0">
      <selection activeCell="X7" sqref="X7"/>
    </sheetView>
  </sheetViews>
  <sheetFormatPr defaultRowHeight="15" x14ac:dyDescent="0.25"/>
  <cols>
    <col min="1" max="1" width="9.140625" customWidth="1"/>
    <col min="3" max="3" width="14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450</v>
      </c>
      <c r="B2">
        <v>1.048407874</v>
      </c>
      <c r="C2">
        <v>1.6861229790000001</v>
      </c>
      <c r="D2">
        <v>1.575105717</v>
      </c>
      <c r="E2">
        <v>1.083216006</v>
      </c>
      <c r="F2">
        <v>0.77710637000000005</v>
      </c>
      <c r="G2">
        <v>1.4370618589999999</v>
      </c>
    </row>
    <row r="3" spans="1:7" x14ac:dyDescent="0.25">
      <c r="A3">
        <v>452</v>
      </c>
      <c r="B3">
        <v>0.97940092700000003</v>
      </c>
      <c r="C3">
        <v>1.579160914</v>
      </c>
      <c r="D3">
        <v>1.4491436170000001</v>
      </c>
      <c r="E3">
        <v>1.0353776139999999</v>
      </c>
      <c r="F3">
        <v>0.75833007100000005</v>
      </c>
      <c r="G3">
        <v>1.131436001</v>
      </c>
    </row>
    <row r="4" spans="1:7" x14ac:dyDescent="0.25">
      <c r="A4">
        <v>454</v>
      </c>
      <c r="B4">
        <v>0.92131750999999995</v>
      </c>
      <c r="C4">
        <v>1.477790213</v>
      </c>
      <c r="D4">
        <v>1.3404569399999999</v>
      </c>
      <c r="E4">
        <v>0.99569967400000003</v>
      </c>
      <c r="F4">
        <v>0.73992073599999997</v>
      </c>
      <c r="G4">
        <v>0.90961841799999998</v>
      </c>
    </row>
    <row r="5" spans="1:7" x14ac:dyDescent="0.25">
      <c r="A5">
        <v>456</v>
      </c>
      <c r="B5">
        <v>0.87302890600000005</v>
      </c>
      <c r="C5">
        <v>1.378162275</v>
      </c>
      <c r="D5">
        <v>1.243975332</v>
      </c>
      <c r="E5">
        <v>0.96324809899999997</v>
      </c>
      <c r="F5">
        <v>0.72316273600000003</v>
      </c>
      <c r="G5">
        <v>0.75194720400000004</v>
      </c>
    </row>
    <row r="6" spans="1:7" x14ac:dyDescent="0.25">
      <c r="A6">
        <v>458</v>
      </c>
      <c r="B6">
        <v>0.83271828400000003</v>
      </c>
      <c r="C6">
        <v>1.2880106090000001</v>
      </c>
      <c r="D6">
        <v>1.16234262</v>
      </c>
      <c r="E6">
        <v>0.93711629500000004</v>
      </c>
      <c r="F6">
        <v>0.70836187500000003</v>
      </c>
      <c r="G6">
        <v>0.63872293300000005</v>
      </c>
    </row>
    <row r="7" spans="1:7" x14ac:dyDescent="0.25">
      <c r="A7">
        <v>460</v>
      </c>
      <c r="B7">
        <v>0.79608843399999996</v>
      </c>
      <c r="C7">
        <v>1.2068632180000001</v>
      </c>
      <c r="D7">
        <v>1.091285219</v>
      </c>
      <c r="E7">
        <v>0.91470268399999999</v>
      </c>
      <c r="F7">
        <v>0.69484538600000001</v>
      </c>
      <c r="G7">
        <v>0.55367389099999997</v>
      </c>
    </row>
    <row r="8" spans="1:7" x14ac:dyDescent="0.25">
      <c r="A8">
        <v>462</v>
      </c>
      <c r="B8">
        <v>0.76355076</v>
      </c>
      <c r="C8">
        <v>1.1238641410000001</v>
      </c>
      <c r="D8">
        <v>1.0197207829999999</v>
      </c>
      <c r="E8">
        <v>0.89565705299999998</v>
      </c>
      <c r="F8">
        <v>0.68236862700000001</v>
      </c>
      <c r="G8">
        <v>0.48904452599999998</v>
      </c>
    </row>
    <row r="9" spans="1:7" x14ac:dyDescent="0.25">
      <c r="A9">
        <v>464</v>
      </c>
      <c r="B9">
        <v>0.7350044</v>
      </c>
      <c r="C9">
        <v>1.0617782170000001</v>
      </c>
      <c r="D9">
        <v>0.96492473400000001</v>
      </c>
      <c r="E9">
        <v>0.87986614500000004</v>
      </c>
      <c r="F9">
        <v>0.67129856200000004</v>
      </c>
      <c r="G9">
        <v>0.44087384299999999</v>
      </c>
    </row>
    <row r="10" spans="1:7" x14ac:dyDescent="0.25">
      <c r="A10">
        <v>466</v>
      </c>
      <c r="B10">
        <v>0.71169153699999999</v>
      </c>
      <c r="C10">
        <v>1.007207958</v>
      </c>
      <c r="D10">
        <v>0.91461957100000002</v>
      </c>
      <c r="E10">
        <v>0.86673454500000002</v>
      </c>
      <c r="F10">
        <v>0.66053429900000005</v>
      </c>
      <c r="G10">
        <v>0.40684530200000002</v>
      </c>
    </row>
    <row r="11" spans="1:7" x14ac:dyDescent="0.25">
      <c r="A11">
        <v>468</v>
      </c>
      <c r="B11">
        <v>0.68947222399999997</v>
      </c>
      <c r="C11">
        <v>0.95928198200000003</v>
      </c>
      <c r="D11">
        <v>0.86800852399999995</v>
      </c>
      <c r="E11">
        <v>0.85561515600000004</v>
      </c>
      <c r="F11">
        <v>0.65288922599999999</v>
      </c>
      <c r="G11">
        <v>0.38095262099999999</v>
      </c>
    </row>
    <row r="12" spans="1:7" x14ac:dyDescent="0.25">
      <c r="A12">
        <v>470</v>
      </c>
      <c r="B12">
        <v>0.66854751700000004</v>
      </c>
      <c r="C12">
        <v>0.91901690000000003</v>
      </c>
      <c r="D12">
        <v>0.82606944599999999</v>
      </c>
      <c r="E12">
        <v>0.84648158799999995</v>
      </c>
      <c r="F12">
        <v>0.64726245199999999</v>
      </c>
      <c r="G12">
        <v>0.362656855</v>
      </c>
    </row>
    <row r="13" spans="1:7" x14ac:dyDescent="0.25">
      <c r="A13">
        <v>472</v>
      </c>
      <c r="B13">
        <v>0.64991806500000004</v>
      </c>
      <c r="C13">
        <v>0.88310872600000001</v>
      </c>
      <c r="D13">
        <v>0.78710014800000005</v>
      </c>
      <c r="E13">
        <v>0.84066871899999995</v>
      </c>
      <c r="F13">
        <v>0.63967854000000002</v>
      </c>
      <c r="G13">
        <v>0.35039924300000003</v>
      </c>
    </row>
    <row r="14" spans="1:7" x14ac:dyDescent="0.25">
      <c r="A14">
        <v>474</v>
      </c>
      <c r="B14">
        <v>0.63355865200000006</v>
      </c>
      <c r="C14">
        <v>0.85863743199999998</v>
      </c>
      <c r="D14">
        <v>0.75519312999999999</v>
      </c>
      <c r="E14">
        <v>0.83852071100000003</v>
      </c>
      <c r="F14">
        <v>0.63527497799999999</v>
      </c>
      <c r="G14">
        <v>0.34270247100000001</v>
      </c>
    </row>
    <row r="15" spans="1:7" x14ac:dyDescent="0.25">
      <c r="A15">
        <v>476</v>
      </c>
      <c r="B15">
        <v>0.61944870799999996</v>
      </c>
      <c r="C15">
        <v>0.83398459999999996</v>
      </c>
      <c r="D15">
        <v>0.72455369999999997</v>
      </c>
      <c r="E15">
        <v>0.84097439799999996</v>
      </c>
      <c r="F15">
        <v>0.63129953999999999</v>
      </c>
      <c r="G15">
        <v>0.33821599299999999</v>
      </c>
    </row>
    <row r="16" spans="1:7" x14ac:dyDescent="0.25">
      <c r="A16">
        <v>478</v>
      </c>
      <c r="B16">
        <v>0.60739314600000005</v>
      </c>
      <c r="C16">
        <v>0.81503205499999998</v>
      </c>
      <c r="D16">
        <v>0.69731865199999998</v>
      </c>
      <c r="E16">
        <v>0.84655195999999999</v>
      </c>
      <c r="F16">
        <v>0.62793570799999998</v>
      </c>
      <c r="G16">
        <v>0.336281885</v>
      </c>
    </row>
    <row r="17" spans="1:7" x14ac:dyDescent="0.25">
      <c r="A17">
        <v>480</v>
      </c>
      <c r="B17">
        <v>0.59858969200000001</v>
      </c>
      <c r="C17">
        <v>0.79938349799999997</v>
      </c>
      <c r="D17">
        <v>0.67356041799999999</v>
      </c>
      <c r="E17">
        <v>0.85438858600000001</v>
      </c>
      <c r="F17">
        <v>0.62524464199999996</v>
      </c>
      <c r="G17">
        <v>0.33637678500000001</v>
      </c>
    </row>
    <row r="18" spans="1:7" x14ac:dyDescent="0.25">
      <c r="A18">
        <v>482</v>
      </c>
      <c r="B18">
        <v>0.59017442200000003</v>
      </c>
      <c r="C18">
        <v>0.78257309799999997</v>
      </c>
      <c r="D18">
        <v>0.65146815700000005</v>
      </c>
      <c r="E18">
        <v>0.86398012400000002</v>
      </c>
      <c r="F18">
        <v>0.62487767900000002</v>
      </c>
      <c r="G18">
        <v>0.33967206</v>
      </c>
    </row>
    <row r="19" spans="1:7" x14ac:dyDescent="0.25">
      <c r="A19">
        <v>484</v>
      </c>
      <c r="B19">
        <v>0.58432115600000001</v>
      </c>
      <c r="C19">
        <v>0.76721500200000003</v>
      </c>
      <c r="D19">
        <v>0.63096943699999997</v>
      </c>
      <c r="E19">
        <v>0.87439029099999999</v>
      </c>
      <c r="F19">
        <v>0.62567276599999999</v>
      </c>
      <c r="G19">
        <v>0.34345954000000001</v>
      </c>
    </row>
    <row r="20" spans="1:7" x14ac:dyDescent="0.25">
      <c r="A20">
        <v>486</v>
      </c>
      <c r="B20">
        <v>0.579052487</v>
      </c>
      <c r="C20">
        <v>0.755306123</v>
      </c>
      <c r="D20">
        <v>0.61615675800000003</v>
      </c>
      <c r="E20">
        <v>0.88582690600000003</v>
      </c>
      <c r="F20">
        <v>0.630626774</v>
      </c>
      <c r="G20">
        <v>0.34805578999999998</v>
      </c>
    </row>
    <row r="21" spans="1:7" x14ac:dyDescent="0.25">
      <c r="A21">
        <v>488</v>
      </c>
      <c r="B21">
        <v>0.57286545200000005</v>
      </c>
      <c r="C21">
        <v>0.73907664399999995</v>
      </c>
      <c r="D21">
        <v>0.60235815000000004</v>
      </c>
      <c r="E21">
        <v>0.89843071200000002</v>
      </c>
      <c r="F21">
        <v>0.62194197100000004</v>
      </c>
      <c r="G21">
        <v>0.35382624400000001</v>
      </c>
    </row>
    <row r="22" spans="1:7" x14ac:dyDescent="0.25">
      <c r="A22">
        <v>490</v>
      </c>
      <c r="B22">
        <v>0.56501354699999995</v>
      </c>
      <c r="C22">
        <v>0.72408162300000001</v>
      </c>
      <c r="D22">
        <v>0.58769033699999995</v>
      </c>
      <c r="E22">
        <v>0.91061118399999996</v>
      </c>
      <c r="F22">
        <v>0.61772189099999997</v>
      </c>
      <c r="G22">
        <v>0.36255628499999998</v>
      </c>
    </row>
    <row r="23" spans="1:7" x14ac:dyDescent="0.25">
      <c r="A23">
        <v>492</v>
      </c>
      <c r="B23">
        <v>0.56080325799999997</v>
      </c>
      <c r="C23">
        <v>0.71035736599999999</v>
      </c>
      <c r="D23">
        <v>0.57555770299999998</v>
      </c>
      <c r="E23">
        <v>0.92137761200000001</v>
      </c>
      <c r="F23">
        <v>0.61509198600000003</v>
      </c>
      <c r="G23">
        <v>0.37146266999999999</v>
      </c>
    </row>
    <row r="24" spans="1:7" x14ac:dyDescent="0.25">
      <c r="A24">
        <v>494</v>
      </c>
      <c r="B24">
        <v>0.55911781400000005</v>
      </c>
      <c r="C24">
        <v>0.69942879099999999</v>
      </c>
      <c r="D24">
        <v>0.56599646199999998</v>
      </c>
      <c r="E24">
        <v>0.93054251700000001</v>
      </c>
      <c r="F24">
        <v>0.61062726300000003</v>
      </c>
      <c r="G24">
        <v>0.38273375199999998</v>
      </c>
    </row>
    <row r="25" spans="1:7" x14ac:dyDescent="0.25">
      <c r="A25">
        <v>496</v>
      </c>
      <c r="B25">
        <v>0.55886367000000003</v>
      </c>
      <c r="C25">
        <v>0.68879067699999996</v>
      </c>
      <c r="D25">
        <v>0.555819536</v>
      </c>
      <c r="E25">
        <v>0.937758435</v>
      </c>
      <c r="F25">
        <v>0.60714111000000004</v>
      </c>
      <c r="G25">
        <v>0.39683906699999999</v>
      </c>
    </row>
    <row r="26" spans="1:7" x14ac:dyDescent="0.25">
      <c r="A26">
        <v>498</v>
      </c>
      <c r="B26">
        <v>0.55994726500000003</v>
      </c>
      <c r="C26">
        <v>0.68247316199999997</v>
      </c>
      <c r="D26">
        <v>0.54658424699999997</v>
      </c>
      <c r="E26">
        <v>0.940398501</v>
      </c>
      <c r="F26">
        <v>0.60298218999999997</v>
      </c>
      <c r="G26">
        <v>0.41269294099999998</v>
      </c>
    </row>
    <row r="27" spans="1:7" x14ac:dyDescent="0.25">
      <c r="A27">
        <v>500</v>
      </c>
      <c r="B27">
        <v>0.56358158400000002</v>
      </c>
      <c r="C27">
        <v>0.67975009500000005</v>
      </c>
      <c r="D27">
        <v>0.53865276299999998</v>
      </c>
      <c r="E27">
        <v>0.94016264299999996</v>
      </c>
      <c r="F27">
        <v>0.59607104399999999</v>
      </c>
      <c r="G27">
        <v>0.42882797299999997</v>
      </c>
    </row>
    <row r="28" spans="1:7" x14ac:dyDescent="0.25">
      <c r="A28">
        <v>502</v>
      </c>
      <c r="B28">
        <v>0.56939901699999995</v>
      </c>
      <c r="C28">
        <v>0.68112978199999996</v>
      </c>
      <c r="D28">
        <v>0.53014181100000002</v>
      </c>
      <c r="E28">
        <v>0.93615361500000005</v>
      </c>
      <c r="F28">
        <v>0.58909873800000001</v>
      </c>
      <c r="G28">
        <v>0.44631284399999999</v>
      </c>
    </row>
    <row r="29" spans="1:7" x14ac:dyDescent="0.25">
      <c r="A29">
        <v>504</v>
      </c>
      <c r="B29">
        <v>0.57779172700000003</v>
      </c>
      <c r="C29">
        <v>0.68744729699999996</v>
      </c>
      <c r="D29">
        <v>0.52369521699999999</v>
      </c>
      <c r="E29">
        <v>0.92822957299999997</v>
      </c>
      <c r="F29">
        <v>0.58200410999999996</v>
      </c>
      <c r="G29">
        <v>0.46567799799999998</v>
      </c>
    </row>
    <row r="30" spans="1:7" x14ac:dyDescent="0.25">
      <c r="A30">
        <v>506</v>
      </c>
      <c r="B30">
        <v>0.590037068</v>
      </c>
      <c r="C30">
        <v>0.69884787000000004</v>
      </c>
      <c r="D30">
        <v>0.516922671</v>
      </c>
      <c r="E30">
        <v>0.91703596300000001</v>
      </c>
      <c r="F30">
        <v>0.57368627100000003</v>
      </c>
      <c r="G30">
        <v>0.48650630299999997</v>
      </c>
    </row>
    <row r="31" spans="1:7" x14ac:dyDescent="0.25">
      <c r="A31">
        <v>508</v>
      </c>
      <c r="B31">
        <v>0.60731086700000003</v>
      </c>
      <c r="C31">
        <v>0.71587611500000004</v>
      </c>
      <c r="D31">
        <v>0.51366315699999998</v>
      </c>
      <c r="E31">
        <v>0.903821345</v>
      </c>
      <c r="F31">
        <v>0.56475682599999999</v>
      </c>
      <c r="G31">
        <v>0.50815470900000004</v>
      </c>
    </row>
    <row r="32" spans="1:7" x14ac:dyDescent="0.25">
      <c r="A32">
        <v>510</v>
      </c>
      <c r="B32">
        <v>0.62914730699999999</v>
      </c>
      <c r="C32">
        <v>0.73842310799999999</v>
      </c>
      <c r="D32">
        <v>0.51239556900000005</v>
      </c>
      <c r="E32">
        <v>0.88688853599999995</v>
      </c>
      <c r="F32">
        <v>0.55723407400000002</v>
      </c>
      <c r="G32">
        <v>0.52865865599999995</v>
      </c>
    </row>
    <row r="33" spans="1:7" x14ac:dyDescent="0.25">
      <c r="A33">
        <v>512</v>
      </c>
      <c r="B33">
        <v>0.65689673299999995</v>
      </c>
      <c r="C33">
        <v>0.76343901599999997</v>
      </c>
      <c r="D33">
        <v>0.51670537000000005</v>
      </c>
      <c r="E33">
        <v>0.86671200100000001</v>
      </c>
      <c r="F33">
        <v>0.54812114700000003</v>
      </c>
      <c r="G33">
        <v>0.54839845200000004</v>
      </c>
    </row>
    <row r="34" spans="1:7" x14ac:dyDescent="0.25">
      <c r="A34">
        <v>514</v>
      </c>
      <c r="B34">
        <v>0.69196190999999996</v>
      </c>
      <c r="C34">
        <v>0.79607950999999999</v>
      </c>
      <c r="D34">
        <v>0.52880178799999999</v>
      </c>
      <c r="E34">
        <v>0.84685653900000002</v>
      </c>
      <c r="F34">
        <v>0.54023143200000001</v>
      </c>
      <c r="G34">
        <v>0.56784221800000001</v>
      </c>
    </row>
    <row r="35" spans="1:7" x14ac:dyDescent="0.25">
      <c r="A35">
        <v>516</v>
      </c>
      <c r="B35">
        <v>0.73760688900000004</v>
      </c>
      <c r="C35">
        <v>0.830172307</v>
      </c>
      <c r="D35">
        <v>0.54919185800000003</v>
      </c>
      <c r="E35">
        <v>0.82806435899999997</v>
      </c>
      <c r="F35">
        <v>0.53191359199999999</v>
      </c>
      <c r="G35">
        <v>0.58869389400000005</v>
      </c>
    </row>
    <row r="36" spans="1:7" x14ac:dyDescent="0.25">
      <c r="A36">
        <v>518</v>
      </c>
      <c r="B36">
        <v>0.79348396499999996</v>
      </c>
      <c r="C36">
        <v>0.867678014</v>
      </c>
      <c r="D36">
        <v>0.58004858800000003</v>
      </c>
      <c r="E36">
        <v>0.81011279899999999</v>
      </c>
      <c r="F36">
        <v>0.52377923500000001</v>
      </c>
      <c r="G36">
        <v>0.60967233899999995</v>
      </c>
    </row>
    <row r="37" spans="1:7" x14ac:dyDescent="0.25">
      <c r="A37">
        <v>520</v>
      </c>
      <c r="B37">
        <v>0.85868007899999999</v>
      </c>
      <c r="C37">
        <v>0.90068158399999998</v>
      </c>
      <c r="D37">
        <v>0.62289308600000004</v>
      </c>
      <c r="E37">
        <v>0.79280448699999995</v>
      </c>
      <c r="F37">
        <v>0.51515559300000002</v>
      </c>
      <c r="G37">
        <v>0.631880938</v>
      </c>
    </row>
    <row r="38" spans="1:7" x14ac:dyDescent="0.25">
      <c r="A38">
        <v>522</v>
      </c>
      <c r="B38">
        <v>0.93035187699999999</v>
      </c>
      <c r="C38">
        <v>0.933467308</v>
      </c>
      <c r="D38">
        <v>0.68207136999999995</v>
      </c>
      <c r="E38">
        <v>0.77698224199999999</v>
      </c>
      <c r="F38">
        <v>0.50818328599999996</v>
      </c>
      <c r="G38">
        <v>0.65653071699999999</v>
      </c>
    </row>
    <row r="39" spans="1:7" x14ac:dyDescent="0.25">
      <c r="A39">
        <v>524</v>
      </c>
      <c r="B39">
        <v>1.0065763599999999</v>
      </c>
      <c r="C39">
        <v>0.96120628200000002</v>
      </c>
      <c r="D39">
        <v>0.75689532000000004</v>
      </c>
      <c r="E39">
        <v>0.76222328100000003</v>
      </c>
      <c r="F39">
        <v>0.50451365100000001</v>
      </c>
      <c r="G39">
        <v>0.68447860599999999</v>
      </c>
    </row>
    <row r="40" spans="1:7" x14ac:dyDescent="0.25">
      <c r="A40">
        <v>526</v>
      </c>
      <c r="B40">
        <v>1.0830390620000001</v>
      </c>
      <c r="C40">
        <v>0.98614957400000003</v>
      </c>
      <c r="D40">
        <v>0.84591626399999997</v>
      </c>
      <c r="E40">
        <v>0.74917359900000002</v>
      </c>
      <c r="F40">
        <v>0.49564536599999998</v>
      </c>
      <c r="G40">
        <v>0.71445762700000004</v>
      </c>
    </row>
    <row r="41" spans="1:7" x14ac:dyDescent="0.25">
      <c r="A41">
        <v>528</v>
      </c>
      <c r="B41">
        <v>1.156884021</v>
      </c>
      <c r="C41">
        <v>1.0039039700000001</v>
      </c>
      <c r="D41">
        <v>0.94406384600000004</v>
      </c>
      <c r="E41">
        <v>0.73906306399999999</v>
      </c>
      <c r="F41">
        <v>0.48965162899999998</v>
      </c>
      <c r="G41">
        <v>0.74635375999999998</v>
      </c>
    </row>
    <row r="42" spans="1:7" x14ac:dyDescent="0.25">
      <c r="A42">
        <v>530</v>
      </c>
      <c r="B42">
        <v>1.2270793980000001</v>
      </c>
      <c r="C42">
        <v>1.017846072</v>
      </c>
      <c r="D42">
        <v>1.049165057</v>
      </c>
      <c r="E42">
        <v>0.73173113899999997</v>
      </c>
      <c r="F42">
        <v>0.483902534</v>
      </c>
      <c r="G42">
        <v>0.783031692</v>
      </c>
    </row>
    <row r="43" spans="1:7" x14ac:dyDescent="0.25">
      <c r="A43">
        <v>532</v>
      </c>
      <c r="B43">
        <v>1.293615899</v>
      </c>
      <c r="C43">
        <v>1.0281211109999999</v>
      </c>
      <c r="D43">
        <v>1.1494494319999999</v>
      </c>
      <c r="E43">
        <v>0.72633940100000005</v>
      </c>
      <c r="F43">
        <v>0.476379783</v>
      </c>
      <c r="G43">
        <v>0.82468051200000003</v>
      </c>
    </row>
    <row r="44" spans="1:7" x14ac:dyDescent="0.25">
      <c r="A44">
        <v>534</v>
      </c>
      <c r="B44">
        <v>1.3472965859999999</v>
      </c>
      <c r="C44">
        <v>1.0316066370000001</v>
      </c>
      <c r="D44">
        <v>1.236007632</v>
      </c>
      <c r="E44">
        <v>0.72064473299999998</v>
      </c>
      <c r="F44">
        <v>0.46818426499999999</v>
      </c>
      <c r="G44">
        <v>0.86951979700000004</v>
      </c>
    </row>
    <row r="45" spans="1:7" x14ac:dyDescent="0.25">
      <c r="A45">
        <v>536</v>
      </c>
      <c r="B45">
        <v>1.3823571130000001</v>
      </c>
      <c r="C45">
        <v>1.0324780179999999</v>
      </c>
      <c r="D45">
        <v>1.3062682619999999</v>
      </c>
      <c r="E45">
        <v>0.71342276400000004</v>
      </c>
      <c r="F45">
        <v>0.460783834</v>
      </c>
      <c r="G45">
        <v>0.91994539900000005</v>
      </c>
    </row>
    <row r="46" spans="1:7" x14ac:dyDescent="0.25">
      <c r="A46">
        <v>538</v>
      </c>
      <c r="B46">
        <v>1.3944564699999999</v>
      </c>
      <c r="C46">
        <v>1.0269955770000001</v>
      </c>
      <c r="D46">
        <v>1.363780572</v>
      </c>
      <c r="E46">
        <v>0.70343647899999995</v>
      </c>
      <c r="F46">
        <v>0.452771798</v>
      </c>
      <c r="G46">
        <v>0.97303951899999996</v>
      </c>
    </row>
    <row r="47" spans="1:7" x14ac:dyDescent="0.25">
      <c r="A47">
        <v>540</v>
      </c>
      <c r="B47">
        <v>1.3855435300000001</v>
      </c>
      <c r="C47">
        <v>1.0169746909999999</v>
      </c>
      <c r="D47">
        <v>1.3957600240000001</v>
      </c>
      <c r="E47">
        <v>0.68937464299999995</v>
      </c>
      <c r="F47">
        <v>0.44579949099999999</v>
      </c>
      <c r="G47">
        <v>1.0306576489999999</v>
      </c>
    </row>
    <row r="48" spans="1:7" x14ac:dyDescent="0.25">
      <c r="A48">
        <v>542</v>
      </c>
      <c r="B48">
        <v>1.3542938330000001</v>
      </c>
      <c r="C48">
        <v>1.001689209</v>
      </c>
      <c r="D48">
        <v>1.40104768</v>
      </c>
      <c r="E48">
        <v>0.670658333</v>
      </c>
      <c r="F48">
        <v>0.43638076100000001</v>
      </c>
      <c r="G48">
        <v>1.0877793280000001</v>
      </c>
    </row>
    <row r="49" spans="1:7" x14ac:dyDescent="0.25">
      <c r="A49">
        <v>544</v>
      </c>
      <c r="B49">
        <v>1.308719864</v>
      </c>
      <c r="C49">
        <v>0.98357173799999997</v>
      </c>
      <c r="D49">
        <v>1.3716758389999999</v>
      </c>
      <c r="E49">
        <v>0.64702200399999998</v>
      </c>
      <c r="F49">
        <v>0.42690087100000002</v>
      </c>
      <c r="G49">
        <v>1.1425356010000001</v>
      </c>
    </row>
    <row r="50" spans="1:7" x14ac:dyDescent="0.25">
      <c r="A50">
        <v>546</v>
      </c>
      <c r="B50">
        <v>1.25885465</v>
      </c>
      <c r="C50">
        <v>0.96269489200000002</v>
      </c>
      <c r="D50">
        <v>1.3048195899999999</v>
      </c>
      <c r="E50">
        <v>0.62029423699999997</v>
      </c>
      <c r="F50">
        <v>0.41809374700000002</v>
      </c>
      <c r="G50">
        <v>1.1908875800000001</v>
      </c>
    </row>
    <row r="51" spans="1:7" x14ac:dyDescent="0.25">
      <c r="A51">
        <v>548</v>
      </c>
      <c r="B51">
        <v>1.213094879</v>
      </c>
      <c r="C51">
        <v>0.94207219900000005</v>
      </c>
      <c r="D51">
        <v>1.2156537789999999</v>
      </c>
      <c r="E51">
        <v>0.59143715500000005</v>
      </c>
      <c r="F51">
        <v>0.40861385700000002</v>
      </c>
      <c r="G51">
        <v>1.2308749510000001</v>
      </c>
    </row>
    <row r="52" spans="1:7" x14ac:dyDescent="0.25">
      <c r="A52">
        <v>550</v>
      </c>
      <c r="B52">
        <v>1.1738267179999999</v>
      </c>
      <c r="C52">
        <v>0.92315596200000005</v>
      </c>
      <c r="D52">
        <v>1.1199689399999999</v>
      </c>
      <c r="E52">
        <v>0.56158276500000004</v>
      </c>
      <c r="F52">
        <v>0.39937860800000002</v>
      </c>
      <c r="G52">
        <v>1.26191911</v>
      </c>
    </row>
    <row r="53" spans="1:7" x14ac:dyDescent="0.25">
      <c r="A53">
        <v>552</v>
      </c>
      <c r="B53">
        <v>1.145877568</v>
      </c>
      <c r="C53">
        <v>0.90431233899999997</v>
      </c>
      <c r="D53">
        <v>1.0245738369999999</v>
      </c>
      <c r="E53">
        <v>0.53260088299999997</v>
      </c>
      <c r="F53">
        <v>0.39307906799999998</v>
      </c>
      <c r="G53">
        <v>1.2814620240000001</v>
      </c>
    </row>
    <row r="54" spans="1:7" x14ac:dyDescent="0.25">
      <c r="A54">
        <v>554</v>
      </c>
      <c r="B54">
        <v>1.134717814</v>
      </c>
      <c r="C54">
        <v>0.89182254000000005</v>
      </c>
      <c r="D54">
        <v>0.94884446600000005</v>
      </c>
      <c r="E54">
        <v>0.50730805400000001</v>
      </c>
      <c r="F54">
        <v>0.385800959</v>
      </c>
      <c r="G54">
        <v>1.29099092</v>
      </c>
    </row>
    <row r="55" spans="1:7" x14ac:dyDescent="0.25">
      <c r="A55">
        <v>556</v>
      </c>
      <c r="B55">
        <v>1.1443168669999999</v>
      </c>
      <c r="C55">
        <v>0.88140227000000004</v>
      </c>
      <c r="D55">
        <v>0.89169432400000004</v>
      </c>
      <c r="E55">
        <v>0.487400361</v>
      </c>
      <c r="F55">
        <v>0.37913445499999998</v>
      </c>
      <c r="G55">
        <v>1.28884789</v>
      </c>
    </row>
    <row r="56" spans="1:7" x14ac:dyDescent="0.25">
      <c r="A56">
        <v>558</v>
      </c>
      <c r="B56">
        <v>1.1635965939999999</v>
      </c>
      <c r="C56">
        <v>0.87225276600000001</v>
      </c>
      <c r="D56">
        <v>0.85265259199999999</v>
      </c>
      <c r="E56">
        <v>0.47192008099999999</v>
      </c>
      <c r="F56">
        <v>0.37332419999999999</v>
      </c>
      <c r="G56">
        <v>1.273123614</v>
      </c>
    </row>
    <row r="57" spans="1:7" x14ac:dyDescent="0.25">
      <c r="A57">
        <v>560</v>
      </c>
      <c r="B57">
        <v>1.173725178</v>
      </c>
      <c r="C57">
        <v>0.855115599</v>
      </c>
      <c r="D57">
        <v>0.82802515499999996</v>
      </c>
      <c r="E57">
        <v>0.46047466999999997</v>
      </c>
      <c r="F57">
        <v>0.36812555000000002</v>
      </c>
      <c r="G57">
        <v>1.23879622</v>
      </c>
    </row>
    <row r="58" spans="1:7" x14ac:dyDescent="0.25">
      <c r="A58">
        <v>562</v>
      </c>
      <c r="B58">
        <v>1.1760469870000001</v>
      </c>
      <c r="C58">
        <v>0.83289537300000005</v>
      </c>
      <c r="D58">
        <v>0.81795687900000003</v>
      </c>
      <c r="E58">
        <v>0.45343687999999999</v>
      </c>
      <c r="F58">
        <v>0.36378314899999997</v>
      </c>
      <c r="G58">
        <v>1.1906878729999999</v>
      </c>
    </row>
    <row r="59" spans="1:7" x14ac:dyDescent="0.25">
      <c r="A59">
        <v>564</v>
      </c>
      <c r="B59">
        <v>1.184821256</v>
      </c>
      <c r="C59">
        <v>0.81190960499999998</v>
      </c>
      <c r="D59">
        <v>0.83563068699999998</v>
      </c>
      <c r="E59">
        <v>0.45033829399999997</v>
      </c>
      <c r="F59">
        <v>0.35962422900000002</v>
      </c>
      <c r="G59">
        <v>1.1422424200000001</v>
      </c>
    </row>
    <row r="60" spans="1:7" x14ac:dyDescent="0.25">
      <c r="A60">
        <v>566</v>
      </c>
      <c r="B60">
        <v>1.221297147</v>
      </c>
      <c r="C60">
        <v>0.79190414099999995</v>
      </c>
      <c r="D60">
        <v>0.89368624900000004</v>
      </c>
      <c r="E60">
        <v>0.45114262799999999</v>
      </c>
      <c r="F60">
        <v>0.35760593000000002</v>
      </c>
      <c r="G60">
        <v>1.106411501</v>
      </c>
    </row>
    <row r="61" spans="1:7" x14ac:dyDescent="0.25">
      <c r="A61">
        <v>568</v>
      </c>
      <c r="B61">
        <v>1.269721082</v>
      </c>
      <c r="C61">
        <v>0.777126965</v>
      </c>
      <c r="D61">
        <v>1.0024091429999999</v>
      </c>
      <c r="E61">
        <v>0.45423076499999998</v>
      </c>
      <c r="F61">
        <v>0.35699432399999997</v>
      </c>
      <c r="G61">
        <v>1.0807284399999999</v>
      </c>
    </row>
    <row r="62" spans="1:7" x14ac:dyDescent="0.25">
      <c r="A62">
        <v>570</v>
      </c>
      <c r="B62">
        <v>1.2887884620000001</v>
      </c>
      <c r="C62">
        <v>0.75581442799999998</v>
      </c>
      <c r="D62">
        <v>1.1264517510000001</v>
      </c>
      <c r="E62">
        <v>0.45836624199999998</v>
      </c>
      <c r="F62">
        <v>0.35509834600000001</v>
      </c>
      <c r="G62">
        <v>1.051886791</v>
      </c>
    </row>
    <row r="63" spans="1:7" x14ac:dyDescent="0.25">
      <c r="A63">
        <v>572</v>
      </c>
      <c r="B63">
        <v>1.252409442</v>
      </c>
      <c r="C63">
        <v>0.72045086700000005</v>
      </c>
      <c r="D63">
        <v>1.2563614839999999</v>
      </c>
      <c r="E63">
        <v>0.46200526400000003</v>
      </c>
      <c r="F63">
        <v>0.355404149</v>
      </c>
      <c r="G63">
        <v>1.0126232070000001</v>
      </c>
    </row>
    <row r="64" spans="1:7" x14ac:dyDescent="0.25">
      <c r="A64">
        <v>574</v>
      </c>
      <c r="B64">
        <v>1.165947565</v>
      </c>
      <c r="C64">
        <v>0.68555930399999998</v>
      </c>
      <c r="D64">
        <v>1.366641701</v>
      </c>
      <c r="E64">
        <v>0.464783324</v>
      </c>
      <c r="F64">
        <v>0.355709952</v>
      </c>
      <c r="G64">
        <v>0.96712529800000002</v>
      </c>
    </row>
    <row r="65" spans="1:7" x14ac:dyDescent="0.25">
      <c r="A65">
        <v>576</v>
      </c>
      <c r="B65">
        <v>1.054262429</v>
      </c>
      <c r="C65">
        <v>0.64533052999999996</v>
      </c>
      <c r="D65">
        <v>1.43099899</v>
      </c>
      <c r="E65">
        <v>0.46616823000000002</v>
      </c>
      <c r="F65">
        <v>0.35699432399999997</v>
      </c>
      <c r="G65">
        <v>0.92392550900000003</v>
      </c>
    </row>
    <row r="66" spans="1:7" x14ac:dyDescent="0.25">
      <c r="A66">
        <v>578</v>
      </c>
      <c r="B66">
        <v>0.91708597599999997</v>
      </c>
      <c r="C66">
        <v>0.60876881999999999</v>
      </c>
      <c r="D66">
        <v>1.405900734</v>
      </c>
      <c r="E66">
        <v>0.46459529700000002</v>
      </c>
      <c r="F66">
        <v>0.358217536</v>
      </c>
      <c r="G66">
        <v>0.88131990500000001</v>
      </c>
    </row>
    <row r="67" spans="1:7" x14ac:dyDescent="0.25">
      <c r="A67">
        <v>580</v>
      </c>
      <c r="B67">
        <v>0.78519940899999996</v>
      </c>
      <c r="C67">
        <v>0.56984711799999999</v>
      </c>
      <c r="D67">
        <v>1.2765342529999999</v>
      </c>
      <c r="E67">
        <v>0.460770446</v>
      </c>
      <c r="F67">
        <v>0.360235835</v>
      </c>
      <c r="G67">
        <v>0.84367668699999998</v>
      </c>
    </row>
    <row r="68" spans="1:7" x14ac:dyDescent="0.25">
      <c r="A68">
        <v>582</v>
      </c>
      <c r="B68">
        <v>0.650646002</v>
      </c>
      <c r="C68">
        <v>0.53807800500000003</v>
      </c>
      <c r="D68">
        <v>1.1105887839999999</v>
      </c>
      <c r="E68">
        <v>0.45258965499999998</v>
      </c>
      <c r="F68">
        <v>0.36029699599999998</v>
      </c>
      <c r="G68">
        <v>0.804044125</v>
      </c>
    </row>
    <row r="69" spans="1:7" x14ac:dyDescent="0.25">
      <c r="A69">
        <v>584</v>
      </c>
      <c r="B69">
        <v>0.53471407599999998</v>
      </c>
      <c r="C69">
        <v>0.49512616399999998</v>
      </c>
      <c r="D69">
        <v>0.84921199400000003</v>
      </c>
      <c r="E69">
        <v>0.44165169599999998</v>
      </c>
      <c r="F69">
        <v>0.36170368899999999</v>
      </c>
      <c r="G69">
        <v>0.76413819400000005</v>
      </c>
    </row>
    <row r="70" spans="1:7" x14ac:dyDescent="0.25">
      <c r="A70">
        <v>586</v>
      </c>
      <c r="B70">
        <v>0.43352712399999999</v>
      </c>
      <c r="C70">
        <v>0.46136013599999998</v>
      </c>
      <c r="D70">
        <v>0.65335143200000001</v>
      </c>
      <c r="E70">
        <v>0.42851789800000001</v>
      </c>
      <c r="F70">
        <v>0.35986887200000001</v>
      </c>
      <c r="G70">
        <v>0.721011348</v>
      </c>
    </row>
    <row r="71" spans="1:7" x14ac:dyDescent="0.25">
      <c r="A71">
        <v>588</v>
      </c>
      <c r="B71">
        <v>0.36161643199999999</v>
      </c>
      <c r="C71">
        <v>0.429010102</v>
      </c>
      <c r="D71">
        <v>0.48251669200000002</v>
      </c>
      <c r="E71">
        <v>0.41569582599999999</v>
      </c>
      <c r="F71">
        <v>0.35931842600000002</v>
      </c>
      <c r="G71">
        <v>0.67358782100000003</v>
      </c>
    </row>
    <row r="72" spans="1:7" x14ac:dyDescent="0.25">
      <c r="A72">
        <v>590</v>
      </c>
      <c r="B72">
        <v>0.298429577</v>
      </c>
      <c r="C72">
        <v>0.39687791300000003</v>
      </c>
      <c r="D72">
        <v>0.35579403900000001</v>
      </c>
      <c r="E72">
        <v>0.40171426100000002</v>
      </c>
      <c r="F72">
        <v>0.35993003200000001</v>
      </c>
      <c r="G72">
        <v>0.61546970000000001</v>
      </c>
    </row>
    <row r="73" spans="1:7" x14ac:dyDescent="0.25">
      <c r="A73">
        <v>592</v>
      </c>
      <c r="B73">
        <v>0.25078595399999998</v>
      </c>
      <c r="C73">
        <v>0.36539926099999998</v>
      </c>
      <c r="D73">
        <v>0.25529236399999999</v>
      </c>
      <c r="E73">
        <v>0.38868712100000002</v>
      </c>
      <c r="F73">
        <v>0.36341618599999997</v>
      </c>
      <c r="G73">
        <v>0.55413278700000002</v>
      </c>
    </row>
    <row r="74" spans="1:7" x14ac:dyDescent="0.25">
      <c r="A74">
        <v>594</v>
      </c>
      <c r="B74">
        <v>0.216436093</v>
      </c>
      <c r="C74">
        <v>0.340238123</v>
      </c>
      <c r="D74">
        <v>0.19488270799999999</v>
      </c>
      <c r="E74">
        <v>0.37816699599999998</v>
      </c>
      <c r="F74">
        <v>0.36518984199999999</v>
      </c>
      <c r="G74">
        <v>0.49473493499999999</v>
      </c>
    </row>
    <row r="75" spans="1:7" x14ac:dyDescent="0.25">
      <c r="A75">
        <v>596</v>
      </c>
      <c r="B75">
        <v>0.19237871300000001</v>
      </c>
      <c r="C75">
        <v>0.31798158999999998</v>
      </c>
      <c r="D75">
        <v>0.15555124200000001</v>
      </c>
      <c r="E75">
        <v>0.36979047999999998</v>
      </c>
      <c r="F75">
        <v>0.36788090800000001</v>
      </c>
      <c r="G75">
        <v>0.43553254800000002</v>
      </c>
    </row>
    <row r="76" spans="1:7" x14ac:dyDescent="0.25">
      <c r="A76">
        <v>598</v>
      </c>
      <c r="B76">
        <v>0.171492492</v>
      </c>
      <c r="C76">
        <v>0.29452690799999998</v>
      </c>
      <c r="D76">
        <v>0.124730728</v>
      </c>
      <c r="E76">
        <v>0.36229581999999999</v>
      </c>
      <c r="F76">
        <v>0.371856346</v>
      </c>
      <c r="G76">
        <v>0.37539604399999998</v>
      </c>
    </row>
    <row r="77" spans="1:7" x14ac:dyDescent="0.25">
      <c r="A77">
        <v>600</v>
      </c>
      <c r="B77">
        <v>0.15423727400000001</v>
      </c>
      <c r="C77">
        <v>0.27321437199999998</v>
      </c>
      <c r="D77">
        <v>0.10307307</v>
      </c>
      <c r="E77">
        <v>0.35595680600000001</v>
      </c>
      <c r="F77">
        <v>0.375831784</v>
      </c>
      <c r="G77">
        <v>0.32078212</v>
      </c>
    </row>
    <row r="78" spans="1:7" x14ac:dyDescent="0.25">
      <c r="A78">
        <v>602</v>
      </c>
      <c r="B78">
        <v>0.14309012400000001</v>
      </c>
      <c r="C78">
        <v>0.255133208</v>
      </c>
      <c r="D78">
        <v>8.8332824000000004E-2</v>
      </c>
      <c r="E78">
        <v>0.35143592800000001</v>
      </c>
      <c r="F78">
        <v>0.37821704699999997</v>
      </c>
      <c r="G78">
        <v>0.277532047</v>
      </c>
    </row>
    <row r="79" spans="1:7" x14ac:dyDescent="0.25">
      <c r="A79">
        <v>604</v>
      </c>
      <c r="B79">
        <v>0.13484737799999999</v>
      </c>
      <c r="C79">
        <v>0.24166310399999999</v>
      </c>
      <c r="D79">
        <v>7.9858087999999994E-2</v>
      </c>
      <c r="E79">
        <v>0.34696068400000002</v>
      </c>
      <c r="F79">
        <v>0.38041882799999999</v>
      </c>
      <c r="G79">
        <v>0.24347022199999999</v>
      </c>
    </row>
    <row r="80" spans="1:7" x14ac:dyDescent="0.25">
      <c r="A80">
        <v>606</v>
      </c>
      <c r="B80">
        <v>0.12832059900000001</v>
      </c>
      <c r="C80">
        <v>0.22470747499999999</v>
      </c>
      <c r="D80">
        <v>7.0007112999999996E-2</v>
      </c>
      <c r="E80">
        <v>0.34457846800000003</v>
      </c>
      <c r="F80">
        <v>0.382620609</v>
      </c>
      <c r="G80">
        <v>0.215338907</v>
      </c>
    </row>
    <row r="81" spans="1:7" x14ac:dyDescent="0.25">
      <c r="A81">
        <v>608</v>
      </c>
      <c r="B81">
        <v>0.12205592799999999</v>
      </c>
      <c r="C81">
        <v>0.21508597199999999</v>
      </c>
      <c r="D81">
        <v>6.6457865000000005E-2</v>
      </c>
      <c r="E81">
        <v>0.342976946</v>
      </c>
      <c r="F81">
        <v>0.38280408999999999</v>
      </c>
      <c r="G81">
        <v>0.191945484</v>
      </c>
    </row>
    <row r="82" spans="1:7" x14ac:dyDescent="0.25">
      <c r="A82">
        <v>610</v>
      </c>
      <c r="B82">
        <v>0.117894741</v>
      </c>
      <c r="C82">
        <v>0.20132540700000001</v>
      </c>
      <c r="D82">
        <v>5.9359368000000003E-2</v>
      </c>
      <c r="E82">
        <v>0.34260804</v>
      </c>
      <c r="F82">
        <v>0.38353801700000001</v>
      </c>
      <c r="G82">
        <v>0.17441103799999999</v>
      </c>
    </row>
    <row r="83" spans="1:7" x14ac:dyDescent="0.25">
      <c r="A83">
        <v>612</v>
      </c>
      <c r="B83">
        <v>0.114598837</v>
      </c>
      <c r="C83">
        <v>0.19210328800000001</v>
      </c>
      <c r="D83">
        <v>5.6136071000000003E-2</v>
      </c>
      <c r="E83">
        <v>0.34264652699999998</v>
      </c>
      <c r="F83">
        <v>0.381825521</v>
      </c>
      <c r="G83">
        <v>0.161512501</v>
      </c>
    </row>
    <row r="84" spans="1:7" x14ac:dyDescent="0.25">
      <c r="A84">
        <v>614</v>
      </c>
      <c r="B84">
        <v>0.112403116</v>
      </c>
      <c r="C84">
        <v>0.18367993399999999</v>
      </c>
      <c r="D84">
        <v>5.3093858000000001E-2</v>
      </c>
      <c r="E84">
        <v>0.34583362600000001</v>
      </c>
      <c r="F84">
        <v>0.37876749199999998</v>
      </c>
      <c r="G84">
        <v>0.15193615299999999</v>
      </c>
    </row>
    <row r="85" spans="1:7" x14ac:dyDescent="0.25">
      <c r="A85">
        <v>616</v>
      </c>
      <c r="B85">
        <v>0.10944828199999999</v>
      </c>
      <c r="C85">
        <v>0.17583750200000001</v>
      </c>
      <c r="D85">
        <v>5.0775981999999997E-2</v>
      </c>
      <c r="E85">
        <v>0.35090978499999997</v>
      </c>
      <c r="F85">
        <v>0.37448625099999999</v>
      </c>
      <c r="G85">
        <v>0.14364236499999999</v>
      </c>
    </row>
    <row r="86" spans="1:7" x14ac:dyDescent="0.25">
      <c r="A86">
        <v>618</v>
      </c>
      <c r="B86">
        <v>0.106153042</v>
      </c>
      <c r="C86">
        <v>0.16868491299999999</v>
      </c>
      <c r="D86">
        <v>4.8784055999999999E-2</v>
      </c>
      <c r="E86">
        <v>0.35759736199999997</v>
      </c>
      <c r="F86">
        <v>0.36763626599999999</v>
      </c>
      <c r="G86">
        <v>0.13574942200000001</v>
      </c>
    </row>
    <row r="87" spans="1:7" x14ac:dyDescent="0.25">
      <c r="A87">
        <v>620</v>
      </c>
      <c r="B87">
        <v>0.1027304</v>
      </c>
      <c r="C87">
        <v>0.16196801499999999</v>
      </c>
      <c r="D87">
        <v>4.7407816999999998E-2</v>
      </c>
      <c r="E87">
        <v>0.36563795799999999</v>
      </c>
      <c r="F87">
        <v>0.35980771099999997</v>
      </c>
      <c r="G87">
        <v>0.12884938100000001</v>
      </c>
    </row>
    <row r="88" spans="1:7" x14ac:dyDescent="0.25">
      <c r="A88">
        <v>622</v>
      </c>
      <c r="B88">
        <v>0.100681989</v>
      </c>
      <c r="C88">
        <v>0.15514219400000001</v>
      </c>
      <c r="D88">
        <v>4.5415891999999999E-2</v>
      </c>
      <c r="E88">
        <v>0.37348942800000001</v>
      </c>
      <c r="F88">
        <v>0.35069478399999998</v>
      </c>
      <c r="G88">
        <v>0.123106548</v>
      </c>
    </row>
    <row r="89" spans="1:7" x14ac:dyDescent="0.25">
      <c r="A89">
        <v>624</v>
      </c>
      <c r="B89">
        <v>9.8358200000000007E-2</v>
      </c>
      <c r="C89">
        <v>0.15064005699999999</v>
      </c>
      <c r="D89">
        <v>4.498129E-2</v>
      </c>
      <c r="E89">
        <v>0.380437052</v>
      </c>
      <c r="F89">
        <v>0.33950239700000001</v>
      </c>
      <c r="G89">
        <v>0.118061295</v>
      </c>
    </row>
    <row r="90" spans="1:7" x14ac:dyDescent="0.25">
      <c r="A90">
        <v>626</v>
      </c>
      <c r="B90">
        <v>9.5678744999999996E-2</v>
      </c>
      <c r="C90">
        <v>0.14628315</v>
      </c>
      <c r="D90">
        <v>4.4003436E-2</v>
      </c>
      <c r="E90">
        <v>0.38559018099999998</v>
      </c>
      <c r="F90">
        <v>0.32831001100000001</v>
      </c>
      <c r="G90">
        <v>0.11266265</v>
      </c>
    </row>
    <row r="91" spans="1:7" x14ac:dyDescent="0.25">
      <c r="A91">
        <v>628</v>
      </c>
      <c r="B91">
        <v>9.3135317999999995E-2</v>
      </c>
      <c r="C91">
        <v>0.142361934</v>
      </c>
      <c r="D91">
        <v>4.2880715E-2</v>
      </c>
      <c r="E91">
        <v>0.38928033299999998</v>
      </c>
      <c r="F91">
        <v>0.31503816400000001</v>
      </c>
      <c r="G91">
        <v>0.107696717</v>
      </c>
    </row>
    <row r="92" spans="1:7" x14ac:dyDescent="0.25">
      <c r="A92">
        <v>630</v>
      </c>
      <c r="B92">
        <v>9.0319832000000003E-2</v>
      </c>
      <c r="C92">
        <v>0.13898533099999999</v>
      </c>
      <c r="D92">
        <v>4.1866644000000001E-2</v>
      </c>
      <c r="E92">
        <v>0.39</v>
      </c>
      <c r="F92">
        <v>0.30146051499999998</v>
      </c>
      <c r="G92">
        <v>0.102784608</v>
      </c>
    </row>
    <row r="93" spans="1:7" x14ac:dyDescent="0.25">
      <c r="A93">
        <v>632</v>
      </c>
      <c r="B93">
        <v>8.6063094000000007E-2</v>
      </c>
      <c r="C93">
        <v>0.136117034</v>
      </c>
      <c r="D93">
        <v>4.1504475999999998E-2</v>
      </c>
      <c r="E93">
        <v>0.387125726</v>
      </c>
      <c r="F93">
        <v>0.28623153000000001</v>
      </c>
      <c r="G93">
        <v>9.8019096999999999E-2</v>
      </c>
    </row>
    <row r="94" spans="1:7" x14ac:dyDescent="0.25">
      <c r="A94">
        <v>634</v>
      </c>
      <c r="B94">
        <v>8.1491829000000002E-2</v>
      </c>
      <c r="C94">
        <v>0.132921969</v>
      </c>
      <c r="D94">
        <v>3.9983368999999998E-2</v>
      </c>
      <c r="E94">
        <v>0.379626666</v>
      </c>
      <c r="F94">
        <v>0.27161415</v>
      </c>
      <c r="G94">
        <v>9.2937726999999998E-2</v>
      </c>
    </row>
    <row r="95" spans="1:7" x14ac:dyDescent="0.25">
      <c r="A95">
        <v>636</v>
      </c>
      <c r="B95">
        <v>7.9083766999999999E-2</v>
      </c>
      <c r="C95">
        <v>0.129472751</v>
      </c>
      <c r="D95">
        <v>3.8788214000000001E-2</v>
      </c>
      <c r="E95">
        <v>0.36657973300000002</v>
      </c>
      <c r="F95">
        <v>0.25607936199999998</v>
      </c>
      <c r="G95">
        <v>8.7897432999999997E-2</v>
      </c>
    </row>
    <row r="96" spans="1:7" x14ac:dyDescent="0.25">
      <c r="A96">
        <v>638</v>
      </c>
      <c r="B96">
        <v>7.5674394000000006E-2</v>
      </c>
      <c r="C96">
        <v>0.12645922300000001</v>
      </c>
      <c r="D96">
        <v>3.6687639000000001E-2</v>
      </c>
      <c r="E96">
        <v>0.34766165199999999</v>
      </c>
      <c r="F96">
        <v>0.24054457400000001</v>
      </c>
      <c r="G96">
        <v>8.2734619999999995E-2</v>
      </c>
    </row>
    <row r="97" spans="1:7" x14ac:dyDescent="0.25">
      <c r="A97">
        <v>640</v>
      </c>
      <c r="B97">
        <v>7.0610104000000007E-2</v>
      </c>
      <c r="C97">
        <v>0.124825383</v>
      </c>
      <c r="D97">
        <v>3.6615204999999998E-2</v>
      </c>
      <c r="E97">
        <v>0.322659109</v>
      </c>
      <c r="F97">
        <v>0.22617183699999999</v>
      </c>
      <c r="G97">
        <v>7.8327460000000002E-2</v>
      </c>
    </row>
    <row r="98" spans="1:7" x14ac:dyDescent="0.25">
      <c r="A98">
        <v>642</v>
      </c>
      <c r="B98">
        <v>6.5608188999999997E-2</v>
      </c>
      <c r="C98">
        <v>0.122211239</v>
      </c>
      <c r="D98">
        <v>3.4080027999999998E-2</v>
      </c>
      <c r="E98">
        <v>0.29441228800000002</v>
      </c>
      <c r="F98">
        <v>0.21338927499999999</v>
      </c>
      <c r="G98">
        <v>7.3696508999999993E-2</v>
      </c>
    </row>
    <row r="99" spans="1:7" x14ac:dyDescent="0.25">
      <c r="A99">
        <v>644</v>
      </c>
      <c r="B99">
        <v>6.2665962000000006E-2</v>
      </c>
      <c r="C99">
        <v>0.120214324</v>
      </c>
      <c r="D99">
        <v>3.2377837E-2</v>
      </c>
      <c r="E99">
        <v>0.26341929400000003</v>
      </c>
      <c r="F99">
        <v>0.19736520199999999</v>
      </c>
      <c r="G99">
        <v>6.9514559000000004E-2</v>
      </c>
    </row>
    <row r="100" spans="1:7" x14ac:dyDescent="0.25">
      <c r="A100">
        <v>646</v>
      </c>
      <c r="B100">
        <v>5.9536612000000003E-2</v>
      </c>
      <c r="C100">
        <v>0.115675879</v>
      </c>
      <c r="D100">
        <v>2.9770226E-2</v>
      </c>
      <c r="E100">
        <v>0.23113320700000001</v>
      </c>
      <c r="F100">
        <v>0.18354291</v>
      </c>
      <c r="G100">
        <v>6.5066323999999995E-2</v>
      </c>
    </row>
    <row r="101" spans="1:7" x14ac:dyDescent="0.25">
      <c r="A101">
        <v>648</v>
      </c>
      <c r="B101">
        <v>5.7021718999999998E-2</v>
      </c>
      <c r="C101">
        <v>0.112480814</v>
      </c>
      <c r="D101">
        <v>2.7198831999999999E-2</v>
      </c>
      <c r="E101">
        <v>0.199526654</v>
      </c>
      <c r="F101">
        <v>0.17051570599999999</v>
      </c>
      <c r="G101">
        <v>6.1602494000000001E-2</v>
      </c>
    </row>
    <row r="102" spans="1:7" x14ac:dyDescent="0.25">
      <c r="A102">
        <v>650</v>
      </c>
      <c r="B102">
        <v>5.5047625000000003E-2</v>
      </c>
      <c r="C102">
        <v>0.10953990199999999</v>
      </c>
      <c r="D102">
        <v>2.4953388999999999E-2</v>
      </c>
      <c r="E102">
        <v>0.170984049</v>
      </c>
      <c r="F102">
        <v>0.15767198399999999</v>
      </c>
      <c r="G102">
        <v>5.7736402999999999E-2</v>
      </c>
    </row>
    <row r="103" spans="1:7" x14ac:dyDescent="0.25">
      <c r="A103">
        <v>652</v>
      </c>
      <c r="B103">
        <v>5.0723206E-2</v>
      </c>
      <c r="C103">
        <v>0.10547345499999999</v>
      </c>
      <c r="D103">
        <v>2.3251198000000001E-2</v>
      </c>
      <c r="E103">
        <v>0.14641638200000001</v>
      </c>
      <c r="F103">
        <v>0.14513406400000001</v>
      </c>
      <c r="G103">
        <v>5.2767636999999999E-2</v>
      </c>
    </row>
    <row r="104" spans="1:7" x14ac:dyDescent="0.25">
      <c r="A104">
        <v>654</v>
      </c>
      <c r="B104">
        <v>4.7250799000000003E-2</v>
      </c>
      <c r="C104">
        <v>9.9918399000000005E-2</v>
      </c>
      <c r="D104">
        <v>1.8760313000000001E-2</v>
      </c>
      <c r="E104">
        <v>0.122720128</v>
      </c>
      <c r="F104">
        <v>0.13412515899999999</v>
      </c>
      <c r="G104">
        <v>4.5890265E-2</v>
      </c>
    </row>
    <row r="105" spans="1:7" x14ac:dyDescent="0.25">
      <c r="A105">
        <v>656</v>
      </c>
      <c r="B105">
        <v>4.9512209000000001E-2</v>
      </c>
      <c r="C105">
        <v>9.9664245999999998E-2</v>
      </c>
      <c r="D105">
        <v>2.1114405999999999E-2</v>
      </c>
      <c r="E105">
        <v>0.105889578</v>
      </c>
      <c r="F105">
        <v>0.135470692</v>
      </c>
      <c r="G105">
        <v>4.5311659999999997E-2</v>
      </c>
    </row>
    <row r="106" spans="1:7" x14ac:dyDescent="0.25">
      <c r="A106">
        <v>658</v>
      </c>
      <c r="B106">
        <v>5.3402657999999999E-2</v>
      </c>
      <c r="C106">
        <v>9.8429789000000004E-2</v>
      </c>
      <c r="D106">
        <v>1.8543012000000001E-2</v>
      </c>
      <c r="E106">
        <v>9.3733842999999997E-2</v>
      </c>
      <c r="F106">
        <v>0.12250464799999999</v>
      </c>
      <c r="G106">
        <v>4.8194757999999997E-2</v>
      </c>
    </row>
    <row r="107" spans="1:7" x14ac:dyDescent="0.25">
      <c r="A107">
        <v>660</v>
      </c>
      <c r="B107">
        <v>5.3548642E-2</v>
      </c>
      <c r="C107">
        <v>9.8575019E-2</v>
      </c>
      <c r="D107">
        <v>2.0027901000000001E-2</v>
      </c>
      <c r="E107">
        <v>8.5159951999999997E-2</v>
      </c>
      <c r="F107">
        <v>0.11742832</v>
      </c>
      <c r="G107">
        <v>4.9611874E-2</v>
      </c>
    </row>
    <row r="108" spans="1:7" x14ac:dyDescent="0.25">
      <c r="A108">
        <v>662</v>
      </c>
      <c r="B108">
        <v>5.1138594000000002E-2</v>
      </c>
      <c r="C108">
        <v>9.3927652E-2</v>
      </c>
      <c r="D108">
        <v>1.799976E-2</v>
      </c>
      <c r="E108">
        <v>7.4173612E-2</v>
      </c>
      <c r="F108">
        <v>0.111740386</v>
      </c>
      <c r="G108">
        <v>4.5636722999999997E-2</v>
      </c>
    </row>
    <row r="109" spans="1:7" x14ac:dyDescent="0.25">
      <c r="A109">
        <v>664</v>
      </c>
      <c r="B109">
        <v>5.0632297E-2</v>
      </c>
      <c r="C109">
        <v>9.3891344000000002E-2</v>
      </c>
      <c r="D109">
        <v>1.9991684999999999E-2</v>
      </c>
      <c r="E109">
        <v>6.4587021999999994E-2</v>
      </c>
      <c r="F109">
        <v>0.10568548799999999</v>
      </c>
      <c r="G109">
        <v>4.2849936999999998E-2</v>
      </c>
    </row>
    <row r="110" spans="1:7" x14ac:dyDescent="0.25">
      <c r="A110">
        <v>666</v>
      </c>
      <c r="B110">
        <v>4.9197680000000001E-2</v>
      </c>
      <c r="C110">
        <v>9.0006435999999995E-2</v>
      </c>
      <c r="D110">
        <v>1.8398145000000001E-2</v>
      </c>
      <c r="E110">
        <v>5.6025230000000002E-2</v>
      </c>
      <c r="F110">
        <v>0.101832371</v>
      </c>
      <c r="G110">
        <v>4.0364137000000001E-2</v>
      </c>
    </row>
    <row r="111" spans="1:7" x14ac:dyDescent="0.25">
      <c r="A111">
        <v>668</v>
      </c>
      <c r="B111">
        <v>4.7849989000000002E-2</v>
      </c>
      <c r="C111">
        <v>8.8626748000000005E-2</v>
      </c>
      <c r="D111">
        <v>1.8398145000000001E-2</v>
      </c>
      <c r="E111">
        <v>4.8519573000000003E-2</v>
      </c>
      <c r="F111">
        <v>9.4615422000000005E-2</v>
      </c>
      <c r="G111">
        <v>3.7573101999999997E-2</v>
      </c>
    </row>
    <row r="112" spans="1:7" x14ac:dyDescent="0.25">
      <c r="A112">
        <v>670</v>
      </c>
      <c r="B112">
        <v>4.5971452000000003E-2</v>
      </c>
      <c r="C112">
        <v>8.3434768000000006E-2</v>
      </c>
      <c r="D112">
        <v>1.6551086999999999E-2</v>
      </c>
      <c r="E112">
        <v>4.1231631999999997E-2</v>
      </c>
      <c r="F112">
        <v>8.6603386000000004E-2</v>
      </c>
      <c r="G112">
        <v>3.4295529999999998E-2</v>
      </c>
    </row>
    <row r="113" spans="1:7" x14ac:dyDescent="0.25">
      <c r="A113">
        <v>672</v>
      </c>
      <c r="B113">
        <v>4.6126061000000003E-2</v>
      </c>
      <c r="C113">
        <v>8.1510467000000003E-2</v>
      </c>
      <c r="D113">
        <v>1.5935400999999998E-2</v>
      </c>
      <c r="E113">
        <v>3.5224138000000002E-2</v>
      </c>
      <c r="F113">
        <v>8.4156963000000001E-2</v>
      </c>
      <c r="G113">
        <v>3.0763005E-2</v>
      </c>
    </row>
    <row r="114" spans="1:7" x14ac:dyDescent="0.25">
      <c r="A114">
        <v>674</v>
      </c>
      <c r="B114">
        <v>4.686792E-2</v>
      </c>
      <c r="C114">
        <v>7.7916019000000003E-2</v>
      </c>
      <c r="D114">
        <v>1.4414293999999999E-2</v>
      </c>
      <c r="E114">
        <v>3.1975462000000003E-2</v>
      </c>
      <c r="F114">
        <v>8.0426167000000007E-2</v>
      </c>
      <c r="G114">
        <v>2.8098029E-2</v>
      </c>
    </row>
    <row r="115" spans="1:7" x14ac:dyDescent="0.25">
      <c r="A115">
        <v>676</v>
      </c>
      <c r="B115">
        <v>4.7235531999999997E-2</v>
      </c>
      <c r="C115">
        <v>7.7952326000000002E-2</v>
      </c>
      <c r="D115">
        <v>1.6877038E-2</v>
      </c>
      <c r="E115">
        <v>3.0362393000000001E-2</v>
      </c>
      <c r="F115">
        <v>7.7001174000000006E-2</v>
      </c>
      <c r="G115">
        <v>2.5774409000000002E-2</v>
      </c>
    </row>
    <row r="116" spans="1:7" x14ac:dyDescent="0.25">
      <c r="A116">
        <v>678</v>
      </c>
      <c r="B116">
        <v>4.6256117999999999E-2</v>
      </c>
      <c r="C116">
        <v>7.5664949999999995E-2</v>
      </c>
      <c r="D116">
        <v>1.6695953999999999E-2</v>
      </c>
      <c r="E116">
        <v>2.8161605999999999E-2</v>
      </c>
      <c r="F116">
        <v>7.4432429999999994E-2</v>
      </c>
      <c r="G116">
        <v>2.3804182E-2</v>
      </c>
    </row>
    <row r="117" spans="1:7" x14ac:dyDescent="0.25">
      <c r="A117">
        <v>680</v>
      </c>
      <c r="B117">
        <v>4.5878550999999997E-2</v>
      </c>
      <c r="C117">
        <v>7.4067417999999996E-2</v>
      </c>
      <c r="D117">
        <v>1.6551086999999999E-2</v>
      </c>
      <c r="E117">
        <v>2.5485256000000001E-2</v>
      </c>
      <c r="F117">
        <v>7.0762795000000003E-2</v>
      </c>
      <c r="G117">
        <v>2.1200113E-2</v>
      </c>
    </row>
    <row r="118" spans="1:7" x14ac:dyDescent="0.25">
      <c r="A118">
        <v>682</v>
      </c>
      <c r="B118">
        <v>4.3676859999999998E-2</v>
      </c>
      <c r="C118">
        <v>7.1053889999999995E-2</v>
      </c>
      <c r="D118">
        <v>1.5102414E-2</v>
      </c>
      <c r="E118">
        <v>2.3283919E-2</v>
      </c>
      <c r="F118">
        <v>6.8377532000000005E-2</v>
      </c>
      <c r="G118">
        <v>1.8114465E-2</v>
      </c>
    </row>
    <row r="119" spans="1:7" x14ac:dyDescent="0.25">
      <c r="A119">
        <v>684</v>
      </c>
      <c r="B119">
        <v>4.2919075000000001E-2</v>
      </c>
      <c r="C119">
        <v>6.9129590000000005E-2</v>
      </c>
      <c r="D119">
        <v>1.5102414E-2</v>
      </c>
      <c r="E119">
        <v>2.1689544000000002E-2</v>
      </c>
      <c r="F119">
        <v>6.4402093999999993E-2</v>
      </c>
      <c r="G119">
        <v>1.5210117E-2</v>
      </c>
    </row>
    <row r="120" spans="1:7" x14ac:dyDescent="0.25">
      <c r="A120">
        <v>686</v>
      </c>
      <c r="B120">
        <v>4.3145348E-2</v>
      </c>
      <c r="C120">
        <v>6.6733291E-2</v>
      </c>
      <c r="D120">
        <v>1.4269426999999999E-2</v>
      </c>
      <c r="E120">
        <v>2.0423390999999999E-2</v>
      </c>
      <c r="F120">
        <v>6.1772188999999998E-2</v>
      </c>
      <c r="G120">
        <v>1.2851794999999999E-2</v>
      </c>
    </row>
    <row r="121" spans="1:7" x14ac:dyDescent="0.25">
      <c r="A121">
        <v>688</v>
      </c>
      <c r="B121">
        <v>4.4195762E-2</v>
      </c>
      <c r="C121">
        <v>6.6152370000000002E-2</v>
      </c>
      <c r="D121">
        <v>1.5464581999999999E-2</v>
      </c>
      <c r="E121">
        <v>1.9934082999999998E-2</v>
      </c>
      <c r="F121">
        <v>6.0487816999999999E-2</v>
      </c>
      <c r="G121">
        <v>1.1023918000000001E-2</v>
      </c>
    </row>
    <row r="122" spans="1:7" x14ac:dyDescent="0.25">
      <c r="A122">
        <v>690</v>
      </c>
      <c r="B122">
        <v>4.3276069E-2</v>
      </c>
      <c r="C122">
        <v>6.3756070999999997E-2</v>
      </c>
      <c r="D122">
        <v>1.4957547E-2</v>
      </c>
      <c r="E122">
        <v>1.9640497999999999E-2</v>
      </c>
      <c r="F122">
        <v>5.9386926E-2</v>
      </c>
      <c r="G122">
        <v>9.3121860000000001E-3</v>
      </c>
    </row>
    <row r="123" spans="1:7" x14ac:dyDescent="0.25">
      <c r="A123">
        <v>692</v>
      </c>
      <c r="B123">
        <v>4.3238908999999999E-2</v>
      </c>
      <c r="C123">
        <v>6.2848381999999994E-2</v>
      </c>
      <c r="D123">
        <v>1.3979693E-2</v>
      </c>
      <c r="E123">
        <v>1.9249601000000002E-2</v>
      </c>
      <c r="F123">
        <v>5.7919072000000002E-2</v>
      </c>
      <c r="G123">
        <v>7.2463529999999996E-3</v>
      </c>
    </row>
    <row r="124" spans="1:7" x14ac:dyDescent="0.25">
      <c r="A124">
        <v>694</v>
      </c>
      <c r="B124">
        <v>4.2477142000000002E-2</v>
      </c>
      <c r="C124">
        <v>5.9580701999999999E-2</v>
      </c>
      <c r="D124">
        <v>1.4160776999999999E-2</v>
      </c>
      <c r="E124">
        <v>1.9476112E-2</v>
      </c>
      <c r="F124">
        <v>5.5289167E-2</v>
      </c>
      <c r="G124">
        <v>5.0155080000000001E-3</v>
      </c>
    </row>
    <row r="125" spans="1:7" x14ac:dyDescent="0.25">
      <c r="A125">
        <v>696</v>
      </c>
      <c r="B125">
        <v>4.1929704999999998E-2</v>
      </c>
      <c r="C125">
        <v>5.8455168000000002E-2</v>
      </c>
      <c r="D125">
        <v>1.3979693E-2</v>
      </c>
      <c r="E125">
        <v>1.9307327999999999E-2</v>
      </c>
      <c r="F125">
        <v>5.4249436999999998E-2</v>
      </c>
      <c r="G125">
        <v>3.1125609999999998E-3</v>
      </c>
    </row>
    <row r="126" spans="1:7" x14ac:dyDescent="0.25">
      <c r="A126">
        <v>698</v>
      </c>
      <c r="B126">
        <v>4.1697501999999997E-2</v>
      </c>
      <c r="C126">
        <v>5.6095177000000003E-2</v>
      </c>
      <c r="D126">
        <v>1.4160776999999999E-2</v>
      </c>
      <c r="E126">
        <v>1.8782303E-2</v>
      </c>
      <c r="F126">
        <v>5.2842743999999997E-2</v>
      </c>
      <c r="G126">
        <v>1.770621E-3</v>
      </c>
    </row>
    <row r="127" spans="1:7" x14ac:dyDescent="0.25">
      <c r="A127">
        <v>700</v>
      </c>
      <c r="B127">
        <v>4.0733638000000003E-2</v>
      </c>
      <c r="C127">
        <v>5.6276713999999999E-2</v>
      </c>
      <c r="D127">
        <v>1.412456E-2</v>
      </c>
      <c r="E127">
        <v>1.9044806000000001E-2</v>
      </c>
      <c r="F127">
        <v>5.2598102000000001E-2</v>
      </c>
      <c r="G1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M27" sqref="M27"/>
    </sheetView>
  </sheetViews>
  <sheetFormatPr defaultRowHeight="15" x14ac:dyDescent="0.25"/>
  <cols>
    <col min="1" max="1" width="9.140625" customWidth="1"/>
    <col min="2" max="2" width="14.57031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450</v>
      </c>
      <c r="B2">
        <v>1.6861229790000001</v>
      </c>
    </row>
    <row r="3" spans="1:2" x14ac:dyDescent="0.25">
      <c r="A3">
        <v>452</v>
      </c>
      <c r="B3">
        <v>1.579160914</v>
      </c>
    </row>
    <row r="4" spans="1:2" x14ac:dyDescent="0.25">
      <c r="A4">
        <v>454</v>
      </c>
      <c r="B4">
        <v>1.477790213</v>
      </c>
    </row>
    <row r="5" spans="1:2" x14ac:dyDescent="0.25">
      <c r="A5">
        <v>456</v>
      </c>
      <c r="B5">
        <v>1.378162275</v>
      </c>
    </row>
    <row r="6" spans="1:2" x14ac:dyDescent="0.25">
      <c r="A6">
        <v>458</v>
      </c>
      <c r="B6">
        <v>1.2880106090000001</v>
      </c>
    </row>
    <row r="7" spans="1:2" x14ac:dyDescent="0.25">
      <c r="A7">
        <v>460</v>
      </c>
      <c r="B7">
        <v>1.2068632180000001</v>
      </c>
    </row>
    <row r="8" spans="1:2" x14ac:dyDescent="0.25">
      <c r="A8">
        <v>462</v>
      </c>
      <c r="B8">
        <v>1.1238641410000001</v>
      </c>
    </row>
    <row r="9" spans="1:2" x14ac:dyDescent="0.25">
      <c r="A9">
        <v>464</v>
      </c>
      <c r="B9">
        <v>1.0617782170000001</v>
      </c>
    </row>
    <row r="10" spans="1:2" x14ac:dyDescent="0.25">
      <c r="A10">
        <v>466</v>
      </c>
      <c r="B10">
        <v>1.007207958</v>
      </c>
    </row>
    <row r="11" spans="1:2" x14ac:dyDescent="0.25">
      <c r="A11">
        <v>468</v>
      </c>
      <c r="B11">
        <v>0.95928198200000003</v>
      </c>
    </row>
    <row r="12" spans="1:2" x14ac:dyDescent="0.25">
      <c r="A12">
        <v>470</v>
      </c>
      <c r="B12">
        <v>0.91901690000000003</v>
      </c>
    </row>
    <row r="13" spans="1:2" x14ac:dyDescent="0.25">
      <c r="A13">
        <v>472</v>
      </c>
      <c r="B13">
        <v>0.88310872600000001</v>
      </c>
    </row>
    <row r="14" spans="1:2" x14ac:dyDescent="0.25">
      <c r="A14">
        <v>474</v>
      </c>
      <c r="B14">
        <v>0.85863743199999998</v>
      </c>
    </row>
    <row r="15" spans="1:2" x14ac:dyDescent="0.25">
      <c r="A15">
        <v>476</v>
      </c>
      <c r="B15">
        <v>0.83398459999999996</v>
      </c>
    </row>
    <row r="16" spans="1:2" x14ac:dyDescent="0.25">
      <c r="A16">
        <v>478</v>
      </c>
      <c r="B16">
        <v>0.81503205499999998</v>
      </c>
    </row>
    <row r="17" spans="1:2" x14ac:dyDescent="0.25">
      <c r="A17">
        <v>480</v>
      </c>
      <c r="B17">
        <v>0.79938349799999997</v>
      </c>
    </row>
    <row r="18" spans="1:2" x14ac:dyDescent="0.25">
      <c r="A18">
        <v>482</v>
      </c>
      <c r="B18">
        <v>0.78257309799999997</v>
      </c>
    </row>
    <row r="19" spans="1:2" x14ac:dyDescent="0.25">
      <c r="A19">
        <v>484</v>
      </c>
      <c r="B19">
        <v>0.76721500200000003</v>
      </c>
    </row>
    <row r="20" spans="1:2" x14ac:dyDescent="0.25">
      <c r="A20">
        <v>486</v>
      </c>
      <c r="B20">
        <v>0.755306123</v>
      </c>
    </row>
    <row r="21" spans="1:2" x14ac:dyDescent="0.25">
      <c r="A21">
        <v>488</v>
      </c>
      <c r="B21">
        <v>0.73907664399999995</v>
      </c>
    </row>
    <row r="22" spans="1:2" x14ac:dyDescent="0.25">
      <c r="A22">
        <v>490</v>
      </c>
      <c r="B22">
        <v>0.72408162300000001</v>
      </c>
    </row>
    <row r="23" spans="1:2" x14ac:dyDescent="0.25">
      <c r="A23">
        <v>492</v>
      </c>
      <c r="B23">
        <v>0.71035736599999999</v>
      </c>
    </row>
    <row r="24" spans="1:2" x14ac:dyDescent="0.25">
      <c r="A24">
        <v>494</v>
      </c>
      <c r="B24">
        <v>0.69942879099999999</v>
      </c>
    </row>
    <row r="25" spans="1:2" x14ac:dyDescent="0.25">
      <c r="A25">
        <v>496</v>
      </c>
      <c r="B25">
        <v>0.68879067699999996</v>
      </c>
    </row>
    <row r="26" spans="1:2" x14ac:dyDescent="0.25">
      <c r="A26">
        <v>498</v>
      </c>
      <c r="B26">
        <v>0.68247316199999997</v>
      </c>
    </row>
    <row r="27" spans="1:2" x14ac:dyDescent="0.25">
      <c r="A27">
        <v>500</v>
      </c>
      <c r="B27">
        <v>0.67975009500000005</v>
      </c>
    </row>
    <row r="28" spans="1:2" x14ac:dyDescent="0.25">
      <c r="A28">
        <v>502</v>
      </c>
      <c r="B28">
        <v>0.68112978199999996</v>
      </c>
    </row>
    <row r="29" spans="1:2" x14ac:dyDescent="0.25">
      <c r="A29">
        <v>504</v>
      </c>
      <c r="B29">
        <v>0.68744729699999996</v>
      </c>
    </row>
    <row r="30" spans="1:2" x14ac:dyDescent="0.25">
      <c r="A30">
        <v>506</v>
      </c>
      <c r="B30">
        <v>0.69884787000000004</v>
      </c>
    </row>
    <row r="31" spans="1:2" x14ac:dyDescent="0.25">
      <c r="A31">
        <v>508</v>
      </c>
      <c r="B31">
        <v>0.71587611500000004</v>
      </c>
    </row>
    <row r="32" spans="1:2" x14ac:dyDescent="0.25">
      <c r="A32">
        <v>510</v>
      </c>
      <c r="B32">
        <v>0.73842310799999999</v>
      </c>
    </row>
    <row r="33" spans="1:2" x14ac:dyDescent="0.25">
      <c r="A33">
        <v>512</v>
      </c>
      <c r="B33">
        <v>0.76343901599999997</v>
      </c>
    </row>
    <row r="34" spans="1:2" x14ac:dyDescent="0.25">
      <c r="A34">
        <v>514</v>
      </c>
      <c r="B34">
        <v>0.79607950999999999</v>
      </c>
    </row>
    <row r="35" spans="1:2" x14ac:dyDescent="0.25">
      <c r="A35">
        <v>516</v>
      </c>
      <c r="B35">
        <v>0.830172307</v>
      </c>
    </row>
    <row r="36" spans="1:2" x14ac:dyDescent="0.25">
      <c r="A36">
        <v>518</v>
      </c>
      <c r="B36">
        <v>0.867678014</v>
      </c>
    </row>
    <row r="37" spans="1:2" x14ac:dyDescent="0.25">
      <c r="A37">
        <v>520</v>
      </c>
      <c r="B37">
        <v>0.90068158399999998</v>
      </c>
    </row>
    <row r="38" spans="1:2" x14ac:dyDescent="0.25">
      <c r="A38">
        <v>522</v>
      </c>
      <c r="B38">
        <v>0.933467308</v>
      </c>
    </row>
    <row r="39" spans="1:2" x14ac:dyDescent="0.25">
      <c r="A39">
        <v>524</v>
      </c>
      <c r="B39">
        <v>0.96120628200000002</v>
      </c>
    </row>
    <row r="40" spans="1:2" x14ac:dyDescent="0.25">
      <c r="A40">
        <v>526</v>
      </c>
      <c r="B40">
        <v>0.98614957400000003</v>
      </c>
    </row>
    <row r="41" spans="1:2" x14ac:dyDescent="0.25">
      <c r="A41">
        <v>528</v>
      </c>
      <c r="B41">
        <v>1.0039039700000001</v>
      </c>
    </row>
    <row r="42" spans="1:2" x14ac:dyDescent="0.25">
      <c r="A42">
        <v>530</v>
      </c>
      <c r="B42">
        <v>1.017846072</v>
      </c>
    </row>
    <row r="43" spans="1:2" x14ac:dyDescent="0.25">
      <c r="A43">
        <v>532</v>
      </c>
      <c r="B43">
        <v>1.0281211109999999</v>
      </c>
    </row>
    <row r="44" spans="1:2" x14ac:dyDescent="0.25">
      <c r="A44">
        <v>534</v>
      </c>
      <c r="B44">
        <v>1.0316066370000001</v>
      </c>
    </row>
    <row r="45" spans="1:2" x14ac:dyDescent="0.25">
      <c r="A45">
        <v>536</v>
      </c>
      <c r="B45">
        <v>1.0324780179999999</v>
      </c>
    </row>
    <row r="46" spans="1:2" x14ac:dyDescent="0.25">
      <c r="A46">
        <v>538</v>
      </c>
      <c r="B46">
        <v>1.0269955770000001</v>
      </c>
    </row>
    <row r="47" spans="1:2" x14ac:dyDescent="0.25">
      <c r="A47">
        <v>540</v>
      </c>
      <c r="B47">
        <v>1.0169746909999999</v>
      </c>
    </row>
    <row r="48" spans="1:2" x14ac:dyDescent="0.25">
      <c r="A48">
        <v>542</v>
      </c>
      <c r="B48">
        <v>1.001689209</v>
      </c>
    </row>
    <row r="49" spans="1:2" x14ac:dyDescent="0.25">
      <c r="A49">
        <v>544</v>
      </c>
      <c r="B49">
        <v>0.98357173799999997</v>
      </c>
    </row>
    <row r="50" spans="1:2" x14ac:dyDescent="0.25">
      <c r="A50">
        <v>546</v>
      </c>
      <c r="B50">
        <v>0.96269489200000002</v>
      </c>
    </row>
    <row r="51" spans="1:2" x14ac:dyDescent="0.25">
      <c r="A51">
        <v>548</v>
      </c>
      <c r="B51">
        <v>0.94207219900000005</v>
      </c>
    </row>
    <row r="52" spans="1:2" x14ac:dyDescent="0.25">
      <c r="A52">
        <v>550</v>
      </c>
      <c r="B52">
        <v>0.92315596200000005</v>
      </c>
    </row>
    <row r="53" spans="1:2" x14ac:dyDescent="0.25">
      <c r="A53">
        <v>552</v>
      </c>
      <c r="B53">
        <v>0.90431233899999997</v>
      </c>
    </row>
    <row r="54" spans="1:2" x14ac:dyDescent="0.25">
      <c r="A54">
        <v>554</v>
      </c>
      <c r="B54">
        <v>0.89182254000000005</v>
      </c>
    </row>
    <row r="55" spans="1:2" x14ac:dyDescent="0.25">
      <c r="A55">
        <v>556</v>
      </c>
      <c r="B55">
        <v>0.88140227000000004</v>
      </c>
    </row>
    <row r="56" spans="1:2" x14ac:dyDescent="0.25">
      <c r="A56">
        <v>558</v>
      </c>
      <c r="B56">
        <v>0.87225276600000001</v>
      </c>
    </row>
    <row r="57" spans="1:2" x14ac:dyDescent="0.25">
      <c r="A57">
        <v>560</v>
      </c>
      <c r="B57">
        <v>0.855115599</v>
      </c>
    </row>
    <row r="58" spans="1:2" x14ac:dyDescent="0.25">
      <c r="A58">
        <v>562</v>
      </c>
      <c r="B58">
        <v>0.83289537300000005</v>
      </c>
    </row>
    <row r="59" spans="1:2" x14ac:dyDescent="0.25">
      <c r="A59">
        <v>564</v>
      </c>
      <c r="B59">
        <v>0.81190960499999998</v>
      </c>
    </row>
    <row r="60" spans="1:2" x14ac:dyDescent="0.25">
      <c r="A60">
        <v>566</v>
      </c>
      <c r="B60">
        <v>0.79190414099999995</v>
      </c>
    </row>
    <row r="61" spans="1:2" x14ac:dyDescent="0.25">
      <c r="A61">
        <v>568</v>
      </c>
      <c r="B61">
        <v>0.777126965</v>
      </c>
    </row>
    <row r="62" spans="1:2" x14ac:dyDescent="0.25">
      <c r="A62">
        <v>570</v>
      </c>
      <c r="B62">
        <v>0.75581442799999998</v>
      </c>
    </row>
    <row r="63" spans="1:2" x14ac:dyDescent="0.25">
      <c r="A63">
        <v>572</v>
      </c>
      <c r="B63">
        <v>0.72045086700000005</v>
      </c>
    </row>
    <row r="64" spans="1:2" x14ac:dyDescent="0.25">
      <c r="A64">
        <v>574</v>
      </c>
      <c r="B64">
        <v>0.68555930399999998</v>
      </c>
    </row>
    <row r="65" spans="1:2" x14ac:dyDescent="0.25">
      <c r="A65">
        <v>576</v>
      </c>
      <c r="B65">
        <v>0.64533052999999996</v>
      </c>
    </row>
    <row r="66" spans="1:2" x14ac:dyDescent="0.25">
      <c r="A66">
        <v>578</v>
      </c>
      <c r="B66">
        <v>0.60876881999999999</v>
      </c>
    </row>
    <row r="67" spans="1:2" x14ac:dyDescent="0.25">
      <c r="A67">
        <v>580</v>
      </c>
      <c r="B67">
        <v>0.56984711799999999</v>
      </c>
    </row>
    <row r="68" spans="1:2" x14ac:dyDescent="0.25">
      <c r="A68">
        <v>582</v>
      </c>
      <c r="B68">
        <v>0.53807800500000003</v>
      </c>
    </row>
    <row r="69" spans="1:2" x14ac:dyDescent="0.25">
      <c r="A69">
        <v>584</v>
      </c>
      <c r="B69">
        <v>0.49512616399999998</v>
      </c>
    </row>
    <row r="70" spans="1:2" x14ac:dyDescent="0.25">
      <c r="A70">
        <v>586</v>
      </c>
      <c r="B70">
        <v>0.46136013599999998</v>
      </c>
    </row>
    <row r="71" spans="1:2" x14ac:dyDescent="0.25">
      <c r="A71">
        <v>588</v>
      </c>
      <c r="B71">
        <v>0.429010102</v>
      </c>
    </row>
    <row r="72" spans="1:2" x14ac:dyDescent="0.25">
      <c r="A72">
        <v>590</v>
      </c>
      <c r="B72">
        <v>0.39687791300000003</v>
      </c>
    </row>
    <row r="73" spans="1:2" x14ac:dyDescent="0.25">
      <c r="A73">
        <v>592</v>
      </c>
      <c r="B73">
        <v>0.36539926099999998</v>
      </c>
    </row>
    <row r="74" spans="1:2" x14ac:dyDescent="0.25">
      <c r="A74">
        <v>594</v>
      </c>
      <c r="B74">
        <v>0.340238123</v>
      </c>
    </row>
    <row r="75" spans="1:2" x14ac:dyDescent="0.25">
      <c r="A75">
        <v>596</v>
      </c>
      <c r="B75">
        <v>0.31798158999999998</v>
      </c>
    </row>
    <row r="76" spans="1:2" x14ac:dyDescent="0.25">
      <c r="A76">
        <v>598</v>
      </c>
      <c r="B76">
        <v>0.29452690799999998</v>
      </c>
    </row>
    <row r="77" spans="1:2" x14ac:dyDescent="0.25">
      <c r="A77">
        <v>600</v>
      </c>
      <c r="B77">
        <v>0.27321437199999998</v>
      </c>
    </row>
    <row r="78" spans="1:2" x14ac:dyDescent="0.25">
      <c r="A78">
        <v>602</v>
      </c>
      <c r="B78">
        <v>0.255133208</v>
      </c>
    </row>
    <row r="79" spans="1:2" x14ac:dyDescent="0.25">
      <c r="A79">
        <v>604</v>
      </c>
      <c r="B79">
        <v>0.24166310399999999</v>
      </c>
    </row>
    <row r="80" spans="1:2" x14ac:dyDescent="0.25">
      <c r="A80">
        <v>606</v>
      </c>
      <c r="B80">
        <v>0.22470747499999999</v>
      </c>
    </row>
    <row r="81" spans="1:2" x14ac:dyDescent="0.25">
      <c r="A81">
        <v>608</v>
      </c>
      <c r="B81">
        <v>0.21508597199999999</v>
      </c>
    </row>
    <row r="82" spans="1:2" x14ac:dyDescent="0.25">
      <c r="A82">
        <v>610</v>
      </c>
      <c r="B82">
        <v>0.20132540700000001</v>
      </c>
    </row>
    <row r="83" spans="1:2" x14ac:dyDescent="0.25">
      <c r="A83">
        <v>612</v>
      </c>
      <c r="B83">
        <v>0.19210328800000001</v>
      </c>
    </row>
    <row r="84" spans="1:2" x14ac:dyDescent="0.25">
      <c r="A84">
        <v>614</v>
      </c>
      <c r="B84">
        <v>0.18367993399999999</v>
      </c>
    </row>
    <row r="85" spans="1:2" x14ac:dyDescent="0.25">
      <c r="A85">
        <v>616</v>
      </c>
      <c r="B85">
        <v>0.17583750200000001</v>
      </c>
    </row>
    <row r="86" spans="1:2" x14ac:dyDescent="0.25">
      <c r="A86">
        <v>618</v>
      </c>
      <c r="B86">
        <v>0.16868491299999999</v>
      </c>
    </row>
    <row r="87" spans="1:2" x14ac:dyDescent="0.25">
      <c r="A87">
        <v>620</v>
      </c>
      <c r="B87">
        <v>0.16196801499999999</v>
      </c>
    </row>
    <row r="88" spans="1:2" x14ac:dyDescent="0.25">
      <c r="A88">
        <v>622</v>
      </c>
      <c r="B88">
        <v>0.15514219400000001</v>
      </c>
    </row>
    <row r="89" spans="1:2" x14ac:dyDescent="0.25">
      <c r="A89">
        <v>624</v>
      </c>
      <c r="B89">
        <v>0.15064005699999999</v>
      </c>
    </row>
    <row r="90" spans="1:2" x14ac:dyDescent="0.25">
      <c r="A90">
        <v>626</v>
      </c>
      <c r="B90">
        <v>0.14628315</v>
      </c>
    </row>
    <row r="91" spans="1:2" x14ac:dyDescent="0.25">
      <c r="A91">
        <v>628</v>
      </c>
      <c r="B91">
        <v>0.142361934</v>
      </c>
    </row>
    <row r="92" spans="1:2" x14ac:dyDescent="0.25">
      <c r="A92">
        <v>630</v>
      </c>
      <c r="B92">
        <v>0.13898533099999999</v>
      </c>
    </row>
    <row r="93" spans="1:2" x14ac:dyDescent="0.25">
      <c r="A93">
        <v>632</v>
      </c>
      <c r="B93">
        <v>0.136117034</v>
      </c>
    </row>
    <row r="94" spans="1:2" x14ac:dyDescent="0.25">
      <c r="A94">
        <v>634</v>
      </c>
      <c r="B94">
        <v>0.132921969</v>
      </c>
    </row>
    <row r="95" spans="1:2" x14ac:dyDescent="0.25">
      <c r="A95">
        <v>636</v>
      </c>
      <c r="B95">
        <v>0.129472751</v>
      </c>
    </row>
    <row r="96" spans="1:2" x14ac:dyDescent="0.25">
      <c r="A96">
        <v>638</v>
      </c>
      <c r="B96">
        <v>0.12645922300000001</v>
      </c>
    </row>
    <row r="97" spans="1:2" x14ac:dyDescent="0.25">
      <c r="A97">
        <v>640</v>
      </c>
      <c r="B97">
        <v>0.124825383</v>
      </c>
    </row>
    <row r="98" spans="1:2" x14ac:dyDescent="0.25">
      <c r="A98">
        <v>642</v>
      </c>
      <c r="B98">
        <v>0.122211239</v>
      </c>
    </row>
    <row r="99" spans="1:2" x14ac:dyDescent="0.25">
      <c r="A99">
        <v>644</v>
      </c>
      <c r="B99">
        <v>0.120214324</v>
      </c>
    </row>
    <row r="100" spans="1:2" x14ac:dyDescent="0.25">
      <c r="A100">
        <v>646</v>
      </c>
      <c r="B100">
        <v>0.115675879</v>
      </c>
    </row>
    <row r="101" spans="1:2" x14ac:dyDescent="0.25">
      <c r="A101">
        <v>648</v>
      </c>
      <c r="B101">
        <v>0.112480814</v>
      </c>
    </row>
    <row r="102" spans="1:2" x14ac:dyDescent="0.25">
      <c r="A102">
        <v>650</v>
      </c>
      <c r="B102">
        <v>0.10953990199999999</v>
      </c>
    </row>
    <row r="103" spans="1:2" x14ac:dyDescent="0.25">
      <c r="A103">
        <v>652</v>
      </c>
      <c r="B103">
        <v>0.10547345499999999</v>
      </c>
    </row>
    <row r="104" spans="1:2" x14ac:dyDescent="0.25">
      <c r="A104">
        <v>654</v>
      </c>
      <c r="B104">
        <v>9.9918399000000005E-2</v>
      </c>
    </row>
    <row r="105" spans="1:2" x14ac:dyDescent="0.25">
      <c r="A105">
        <v>656</v>
      </c>
      <c r="B105">
        <v>9.9664245999999998E-2</v>
      </c>
    </row>
    <row r="106" spans="1:2" x14ac:dyDescent="0.25">
      <c r="A106">
        <v>658</v>
      </c>
      <c r="B106">
        <v>9.8429789000000004E-2</v>
      </c>
    </row>
    <row r="107" spans="1:2" x14ac:dyDescent="0.25">
      <c r="A107">
        <v>660</v>
      </c>
      <c r="B107">
        <v>9.8575019E-2</v>
      </c>
    </row>
    <row r="108" spans="1:2" x14ac:dyDescent="0.25">
      <c r="A108">
        <v>662</v>
      </c>
      <c r="B108">
        <v>9.3927652E-2</v>
      </c>
    </row>
    <row r="109" spans="1:2" x14ac:dyDescent="0.25">
      <c r="A109">
        <v>664</v>
      </c>
      <c r="B109">
        <v>9.3891344000000002E-2</v>
      </c>
    </row>
    <row r="110" spans="1:2" x14ac:dyDescent="0.25">
      <c r="A110">
        <v>666</v>
      </c>
      <c r="B110">
        <v>9.0006435999999995E-2</v>
      </c>
    </row>
    <row r="111" spans="1:2" x14ac:dyDescent="0.25">
      <c r="A111">
        <v>668</v>
      </c>
      <c r="B111">
        <v>8.8626748000000005E-2</v>
      </c>
    </row>
    <row r="112" spans="1:2" x14ac:dyDescent="0.25">
      <c r="A112">
        <v>670</v>
      </c>
      <c r="B112">
        <v>8.3434768000000006E-2</v>
      </c>
    </row>
    <row r="113" spans="1:2" x14ac:dyDescent="0.25">
      <c r="A113">
        <v>672</v>
      </c>
      <c r="B113">
        <v>8.1510467000000003E-2</v>
      </c>
    </row>
    <row r="114" spans="1:2" x14ac:dyDescent="0.25">
      <c r="A114">
        <v>674</v>
      </c>
      <c r="B114">
        <v>7.7916019000000003E-2</v>
      </c>
    </row>
    <row r="115" spans="1:2" x14ac:dyDescent="0.25">
      <c r="A115">
        <v>676</v>
      </c>
      <c r="B115">
        <v>7.7952326000000002E-2</v>
      </c>
    </row>
    <row r="116" spans="1:2" x14ac:dyDescent="0.25">
      <c r="A116">
        <v>678</v>
      </c>
      <c r="B116">
        <v>7.5664949999999995E-2</v>
      </c>
    </row>
    <row r="117" spans="1:2" x14ac:dyDescent="0.25">
      <c r="A117">
        <v>680</v>
      </c>
      <c r="B117">
        <v>7.4067417999999996E-2</v>
      </c>
    </row>
    <row r="118" spans="1:2" x14ac:dyDescent="0.25">
      <c r="A118">
        <v>682</v>
      </c>
      <c r="B118">
        <v>7.1053889999999995E-2</v>
      </c>
    </row>
    <row r="119" spans="1:2" x14ac:dyDescent="0.25">
      <c r="A119">
        <v>684</v>
      </c>
      <c r="B119">
        <v>6.9129590000000005E-2</v>
      </c>
    </row>
    <row r="120" spans="1:2" x14ac:dyDescent="0.25">
      <c r="A120">
        <v>686</v>
      </c>
      <c r="B120">
        <v>6.6733291E-2</v>
      </c>
    </row>
    <row r="121" spans="1:2" x14ac:dyDescent="0.25">
      <c r="A121">
        <v>688</v>
      </c>
      <c r="B121">
        <v>6.6152370000000002E-2</v>
      </c>
    </row>
    <row r="122" spans="1:2" x14ac:dyDescent="0.25">
      <c r="A122">
        <v>690</v>
      </c>
      <c r="B122">
        <v>6.3756070999999997E-2</v>
      </c>
    </row>
    <row r="123" spans="1:2" x14ac:dyDescent="0.25">
      <c r="A123">
        <v>692</v>
      </c>
      <c r="B123">
        <v>6.2848381999999994E-2</v>
      </c>
    </row>
    <row r="124" spans="1:2" x14ac:dyDescent="0.25">
      <c r="A124">
        <v>694</v>
      </c>
      <c r="B124">
        <v>5.9580701999999999E-2</v>
      </c>
    </row>
    <row r="125" spans="1:2" x14ac:dyDescent="0.25">
      <c r="A125">
        <v>696</v>
      </c>
      <c r="B125">
        <v>5.8455168000000002E-2</v>
      </c>
    </row>
    <row r="126" spans="1:2" x14ac:dyDescent="0.25">
      <c r="A126">
        <v>698</v>
      </c>
      <c r="B126">
        <v>5.6095177000000003E-2</v>
      </c>
    </row>
    <row r="127" spans="1:2" x14ac:dyDescent="0.25">
      <c r="A127">
        <v>700</v>
      </c>
      <c r="B127">
        <v>5.6276713999999999E-2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refspec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Hickey, Richard</dc:creator>
  <cp:lastModifiedBy>Hickey, Richard</cp:lastModifiedBy>
  <dcterms:created xsi:type="dcterms:W3CDTF">2020-02-26T16:36:24Z</dcterms:created>
  <dcterms:modified xsi:type="dcterms:W3CDTF">2020-02-26T16:36:56Z</dcterms:modified>
</cp:coreProperties>
</file>