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source\repos\2024004503_강현서_DS_02\5\"/>
    </mc:Choice>
  </mc:AlternateContent>
  <xr:revisionPtr revIDLastSave="0" documentId="13_ncr:40009_{D0305746-1430-4AA2-94EB-3441AEAE53B7}" xr6:coauthVersionLast="36" xr6:coauthVersionMax="36" xr10:uidLastSave="{00000000-0000-0000-0000-000000000000}"/>
  <bookViews>
    <workbookView xWindow="0" yWindow="0" windowWidth="14640" windowHeight="8370"/>
  </bookViews>
  <sheets>
    <sheet name="out1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<sst xmlns="http://schemas.openxmlformats.org/spreadsheetml/2006/main" count="4" uniqueCount="4">
  <si>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</si>
  <si>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역정렬</t>
    <phoneticPr fontId="18" type="noConversion"/>
  </si>
  <si>
    <t>순정렬</t>
    <phoneticPr fontId="18" type="noConversion"/>
  </si>
  <si>
    <t>랜덤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</si>
</sst>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'out1'!$C$1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'out1'!$C$2:$C$21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1.0000000000000001E-5</c:v>
                </c:pt>
                <c:pt idx="5">
                  <c:v>1.5999999999999999E-5</c:v>
                </c:pt>
                <c:pt idx="6">
                  <c:v>2.5000000000000001E-5</c:v>
                </c:pt>
                <c:pt idx="7">
                  <c:v>3.1999999999999999E-5</c:v>
                </c:pt>
                <c:pt idx="8">
                  <c:v>4.1999999999999998E-5</c:v>
                </c:pt>
                <c:pt idx="9">
                  <c:v>5.3000000000000001E-5</c:v>
                </c:pt>
                <c:pt idx="10">
                  <c:v>6.4999999999999994E-5</c:v>
                </c:pt>
                <c:pt idx="11">
                  <c:v>2.52E-4</c:v>
                </c:pt>
                <c:pt idx="12">
                  <c:v>5.62E-4</c:v>
                </c:pt>
                <c:pt idx="13">
                  <c:v>9.9400000000000009E-4</c:v>
                </c:pt>
                <c:pt idx="14">
                  <c:v>1.57E-3</c:v>
                </c:pt>
                <c:pt idx="15">
                  <c:v>2.2929999999999999E-3</c:v>
                </c:pt>
                <c:pt idx="16">
                  <c:v>3.1120000000000002E-3</c:v>
                </c:pt>
                <c:pt idx="17">
                  <c:v>4.0940000000000004E-3</c:v>
                </c:pt>
                <c:pt idx="18">
                  <c:v>5.0400000000000002E-3</c:v>
                </c:pt>
                <c:pt idx="19">
                  <c:v>6.2300000000000003E-3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F-43F7-AFB5-2C04E9AADC02}"/>
            </c:ext>
          </c:extLst>
        </c:ser>
        <c:ser>
          <c:idx val="1"/>
          <c:order val="1"/>
          <c:tx>
            <c:strRef>
              <c:f>'out1'!$D$1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'out1'!$D$2:$D$21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4.1E-5</c:v>
                </c:pt>
                <c:pt idx="12">
                  <c:v>9.5000000000000005E-5</c:v>
                </c:pt>
                <c:pt idx="13">
                  <c:v>1.6799999999999999E-4</c:v>
                </c:pt>
                <c:pt idx="14">
                  <c:v>2.5799999999999998E-4</c:v>
                </c:pt>
                <c:pt idx="15">
                  <c:v>3.8299999999999999E-4</c:v>
                </c:pt>
                <c:pt idx="16">
                  <c:v>5.1000000000000004E-4</c:v>
                </c:pt>
                <c:pt idx="17">
                  <c:v>6.6799999999999997E-4</c:v>
                </c:pt>
                <c:pt idx="18">
                  <c:v>8.52E-4</c:v>
                </c:pt>
                <c:pt idx="19">
                  <c:v>1.06E-3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F-43F7-AFB5-2C04E9AADC02}"/>
            </c:ext>
          </c:extLst>
        </c:ser>
        <c:ser>
          <c:idx val="2"/>
          <c:order val="2"/>
          <c:tx>
            <c:strRef>
              <c:f>'out1'!$E$1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'out1'!$B$2:$B$21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'out1'!$E$2:$E$21</c:f>
              <c:numCache>
                <c:formatCode>0.000000_ 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9.0000000000000002E-6</c:v>
                </c:pt>
                <c:pt idx="5">
                  <c:v>1.4E-5</c:v>
                </c:pt>
                <c:pt idx="6">
                  <c:v>1.9000000000000001E-5</c:v>
                </c:pt>
                <c:pt idx="7">
                  <c:v>2.5999999999999998E-5</c:v>
                </c:pt>
                <c:pt idx="8">
                  <c:v>3.4999999999999997E-5</c:v>
                </c:pt>
                <c:pt idx="9">
                  <c:v>3.8000000000000002E-5</c:v>
                </c:pt>
                <c:pt idx="10">
                  <c:v>4.6E-5</c:v>
                </c:pt>
                <c:pt idx="11">
                  <c:v>1.7100000000000001E-4</c:v>
                </c:pt>
                <c:pt idx="12">
                  <c:v>3.7300000000000001E-4</c:v>
                </c:pt>
                <c:pt idx="13">
                  <c:v>6.3599999999999996E-4</c:v>
                </c:pt>
                <c:pt idx="14">
                  <c:v>9.5100000000000002E-4</c:v>
                </c:pt>
                <c:pt idx="15">
                  <c:v>1.3929999999999999E-3</c:v>
                </c:pt>
                <c:pt idx="16">
                  <c:v>1.823E-3</c:v>
                </c:pt>
                <c:pt idx="17">
                  <c:v>2.4620000000000002E-3</c:v>
                </c:pt>
                <c:pt idx="18">
                  <c:v>3.1150000000000001E-3</c:v>
                </c:pt>
                <c:pt idx="19">
                  <c:v>3.7529999999999998E-3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F-43F7-AFB5-2C04E9AA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16016"/>
        <c:axId val="945472784"/>
      </c:scatterChart>
      <c:valAx>
        <c:axId val="9530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5472784"/>
        <c:crosses val="autoZero"/>
        <c:crossBetween val="midCat"/>
      </c:valAx>
      <c:valAx>
        <c:axId val="945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0</xdr:row>
      <xdr:rowOff>200024</xdr:rowOff>
    </xdr:from>
    <xdr:to>
      <xdr:col>12</xdr:col>
      <xdr:colOff>485774</xdr:colOff>
      <xdr:row>17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E3E9CF-BA9A-4CB8-920B-ACC7A3DE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F6" sqref="F6"/>
    </sheetView>
  </sheetViews>
  <sheetFormatPr defaultRowHeight="16.5" x14ac:dyDescent="0.3"/>
  <cols>
    <col min="3" max="5" width="9.5" bestFit="1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0</v>
      </c>
      <c r="C2" s="1">
        <v>0</v>
      </c>
      <c r="D2" s="1">
        <v>0</v>
      </c>
      <c r="E2" s="1">
        <v>0</v>
      </c>
    </row>
    <row r="3" spans="2:5" x14ac:dyDescent="0.3">
      <c r="B3">
        <v>10</v>
      </c>
      <c r="C3" s="1">
        <v>9.9999999999999995E-7</v>
      </c>
      <c r="D3" s="1">
        <v>0</v>
      </c>
      <c r="E3" s="1">
        <v>9.9999999999999995E-7</v>
      </c>
    </row>
    <row r="4" spans="2:5" x14ac:dyDescent="0.3">
      <c r="B4">
        <v>20</v>
      </c>
      <c r="C4" s="1">
        <v>3.0000000000000001E-6</v>
      </c>
      <c r="D4" s="1">
        <v>0</v>
      </c>
      <c r="E4" s="1">
        <v>3.0000000000000001E-6</v>
      </c>
    </row>
    <row r="5" spans="2:5" x14ac:dyDescent="0.3">
      <c r="B5">
        <v>30</v>
      </c>
      <c r="C5" s="1">
        <v>6.0000000000000002E-6</v>
      </c>
      <c r="D5" s="1">
        <v>9.9999999999999995E-7</v>
      </c>
      <c r="E5" s="1">
        <v>6.0000000000000002E-6</v>
      </c>
    </row>
    <row r="6" spans="2:5" x14ac:dyDescent="0.3">
      <c r="B6">
        <v>40</v>
      </c>
      <c r="C6" s="1">
        <v>1.0000000000000001E-5</v>
      </c>
      <c r="D6" s="1">
        <v>1.9999999999999999E-6</v>
      </c>
      <c r="E6" s="1">
        <v>9.0000000000000002E-6</v>
      </c>
    </row>
    <row r="7" spans="2:5" x14ac:dyDescent="0.3">
      <c r="B7">
        <v>50</v>
      </c>
      <c r="C7" s="1">
        <v>1.5999999999999999E-5</v>
      </c>
      <c r="D7" s="1">
        <v>3.0000000000000001E-6</v>
      </c>
      <c r="E7" s="1">
        <v>1.4E-5</v>
      </c>
    </row>
    <row r="8" spans="2:5" x14ac:dyDescent="0.3">
      <c r="B8">
        <v>60</v>
      </c>
      <c r="C8" s="1">
        <v>2.5000000000000001E-5</v>
      </c>
      <c r="D8" s="1">
        <v>3.9999999999999998E-6</v>
      </c>
      <c r="E8" s="1">
        <v>1.9000000000000001E-5</v>
      </c>
    </row>
    <row r="9" spans="2:5" x14ac:dyDescent="0.3">
      <c r="B9">
        <v>70</v>
      </c>
      <c r="C9" s="1">
        <v>3.1999999999999999E-5</v>
      </c>
      <c r="D9" s="1">
        <v>5.0000000000000004E-6</v>
      </c>
      <c r="E9" s="1">
        <v>2.5999999999999998E-5</v>
      </c>
    </row>
    <row r="10" spans="2:5" x14ac:dyDescent="0.3">
      <c r="B10">
        <v>80</v>
      </c>
      <c r="C10" s="1">
        <v>4.1999999999999998E-5</v>
      </c>
      <c r="D10" s="1">
        <v>6.9999999999999999E-6</v>
      </c>
      <c r="E10" s="1">
        <v>3.4999999999999997E-5</v>
      </c>
    </row>
    <row r="11" spans="2:5" x14ac:dyDescent="0.3">
      <c r="B11">
        <v>90</v>
      </c>
      <c r="C11" s="1">
        <v>5.3000000000000001E-5</v>
      </c>
      <c r="D11" s="1">
        <v>9.0000000000000002E-6</v>
      </c>
      <c r="E11" s="1">
        <v>3.8000000000000002E-5</v>
      </c>
    </row>
    <row r="12" spans="2:5" x14ac:dyDescent="0.3">
      <c r="B12">
        <v>100</v>
      </c>
      <c r="C12" s="1">
        <v>6.4999999999999994E-5</v>
      </c>
      <c r="D12" s="1">
        <v>1.0000000000000001E-5</v>
      </c>
      <c r="E12" s="1">
        <v>4.6E-5</v>
      </c>
    </row>
    <row r="13" spans="2:5" x14ac:dyDescent="0.3">
      <c r="B13">
        <v>200</v>
      </c>
      <c r="C13" s="1">
        <v>2.52E-4</v>
      </c>
      <c r="D13" s="1">
        <v>4.1E-5</v>
      </c>
      <c r="E13" s="1">
        <v>1.7100000000000001E-4</v>
      </c>
    </row>
    <row r="14" spans="2:5" x14ac:dyDescent="0.3">
      <c r="B14">
        <v>300</v>
      </c>
      <c r="C14" s="1">
        <v>5.62E-4</v>
      </c>
      <c r="D14" s="1">
        <v>9.5000000000000005E-5</v>
      </c>
      <c r="E14" s="1">
        <v>3.7300000000000001E-4</v>
      </c>
    </row>
    <row r="15" spans="2:5" x14ac:dyDescent="0.3">
      <c r="B15">
        <v>400</v>
      </c>
      <c r="C15" s="1">
        <v>9.9400000000000009E-4</v>
      </c>
      <c r="D15" s="1">
        <v>1.6799999999999999E-4</v>
      </c>
      <c r="E15" s="1">
        <v>6.3599999999999996E-4</v>
      </c>
    </row>
    <row r="16" spans="2:5" x14ac:dyDescent="0.3">
      <c r="B16">
        <v>500</v>
      </c>
      <c r="C16" s="1">
        <v>1.57E-3</v>
      </c>
      <c r="D16" s="1">
        <v>2.5799999999999998E-4</v>
      </c>
      <c r="E16" s="1">
        <v>9.5100000000000002E-4</v>
      </c>
    </row>
    <row r="17" spans="2:5" x14ac:dyDescent="0.3">
      <c r="B17">
        <v>600</v>
      </c>
      <c r="C17" s="1">
        <v>2.2929999999999999E-3</v>
      </c>
      <c r="D17" s="1">
        <v>3.8299999999999999E-4</v>
      </c>
      <c r="E17" s="1">
        <v>1.3929999999999999E-3</v>
      </c>
    </row>
    <row r="18" spans="2:5" x14ac:dyDescent="0.3">
      <c r="B18">
        <v>700</v>
      </c>
      <c r="C18" s="1">
        <v>3.1120000000000002E-3</v>
      </c>
      <c r="D18" s="1">
        <v>5.1000000000000004E-4</v>
      </c>
      <c r="E18" s="1">
        <v>1.823E-3</v>
      </c>
    </row>
    <row r="19" spans="2:5" x14ac:dyDescent="0.3">
      <c r="B19">
        <v>800</v>
      </c>
      <c r="C19" s="1">
        <v>4.0940000000000004E-3</v>
      </c>
      <c r="D19" s="1">
        <v>6.6799999999999997E-4</v>
      </c>
      <c r="E19" s="1">
        <v>2.4620000000000002E-3</v>
      </c>
    </row>
    <row r="20" spans="2:5" x14ac:dyDescent="0.3">
      <c r="B20">
        <v>900</v>
      </c>
      <c r="C20" s="1">
        <v>5.0400000000000002E-3</v>
      </c>
      <c r="D20" s="1">
        <v>8.52E-4</v>
      </c>
      <c r="E20" s="1">
        <v>3.1150000000000001E-3</v>
      </c>
    </row>
    <row r="21" spans="2:5" x14ac:dyDescent="0.3">
      <c r="B21">
        <v>1000</v>
      </c>
      <c r="C21" s="1">
        <v>6.2300000000000003E-3</v>
      </c>
      <c r="D21" s="1">
        <v>1.06E-3</v>
      </c>
      <c r="E21" s="1">
        <v>3.7529999999999998E-3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2024-09-09T10:18:34Z</dcterms:created>
  <dcterms:modified xsi:type="dcterms:W3CDTF">2024-09-09T10:20:08Z</dcterms:modified>
</cp:coreProperties>
</file>