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bt\Desktop\"/>
    </mc:Choice>
  </mc:AlternateContent>
  <bookViews>
    <workbookView xWindow="0" yWindow="0" windowWidth="22365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<sst xmlns="http://schemas.openxmlformats.org/spreadsheetml/2006/main" count="36" uniqueCount="33">
  <si>
    <t>知识点结构</t>
  </si>
  <si>
    <t>题目类型</t>
  </si>
  <si>
    <t>描述</t>
  </si>
  <si>
    <t>题干</t>
  </si>
  <si>
    <t>难度</t>
  </si>
  <si>
    <t>答案</t>
  </si>
  <si>
    <t>解析</t>
  </si>
  <si>
    <t>选项</t>
  </si>
  <si>
    <t>是否包含外部资源</t>
  </si>
  <si>
    <t>1+x/初级</t>
  </si>
  <si>
    <t>单选</t>
  </si>
  <si>
    <t>这是一道加法题</t>
  </si>
  <si>
    <t>1+1=?</t>
  </si>
  <si>
    <t>易</t>
  </si>
  <si>
    <t>A</t>
  </si>
  <si>
    <t>1+1=1</t>
  </si>
  <si>
    <t>A.1
B.2
C.3
D.4</t>
  </si>
  <si>
    <t>是</t>
  </si>
  <si>
    <t>中职国赛/建筑工程/测量基础知识/</t>
  </si>
  <si>
    <t>多选</t>
  </si>
  <si>
    <t>这是一道多选题</t>
  </si>
  <si>
    <t>大于2并且小于6的数字</t>
  </si>
  <si>
    <t>中</t>
  </si>
  <si>
    <t>BC</t>
  </si>
  <si>
    <t>大于2并且小于6的数字有3、4、5</t>
  </si>
  <si>
    <t>否</t>
  </si>
  <si>
    <t>中职国赛/
角度测量</t>
  </si>
  <si>
    <t>判断</t>
  </si>
  <si>
    <t>这是一道判断题</t>
  </si>
  <si>
    <t>5&gt;4</t>
  </si>
  <si>
    <t>难</t>
  </si>
  <si>
    <t>A.正确
B.错误</t>
    <phoneticPr fontId="2" type="noConversion"/>
  </si>
  <si>
    <t>A.1
B.2
C.3
D.4
E.5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</si>
</sst>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H19" sqref="H19"/>
    </sheetView>
  </sheetViews>
  <sheetFormatPr defaultColWidth="9" defaultRowHeight="13.5" x14ac:dyDescent="0.15"/>
  <cols>
    <col min="1" max="1" width="20.875" style="2" customWidth="1"/>
    <col min="2" max="2" width="16.75" style="2" customWidth="1"/>
    <col min="3" max="4" width="19.125" style="2" customWidth="1"/>
    <col min="5" max="5" width="9.5" style="2" customWidth="1"/>
    <col min="6" max="6" width="9" style="2"/>
    <col min="7" max="7" width="15.25" style="2" customWidth="1"/>
    <col min="8" max="8" width="17.875" style="2" customWidth="1"/>
    <col min="9" max="9" width="19.75" style="2" customWidth="1"/>
    <col min="10" max="16384" width="9" style="2"/>
  </cols>
  <sheetData>
    <row r="1" spans="1:9" s="1" customFormat="1" ht="4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54" x14ac:dyDescent="0.1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ht="67.5" x14ac:dyDescent="0.15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32</v>
      </c>
      <c r="I3" s="2" t="s">
        <v>25</v>
      </c>
    </row>
    <row r="4" spans="1:9" ht="27" x14ac:dyDescent="0.15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14</v>
      </c>
      <c r="G4" s="2" t="s">
        <v>29</v>
      </c>
      <c r="H4" s="2" t="s">
        <v>31</v>
      </c>
      <c r="I4" s="2" t="s">
        <v>17</v>
      </c>
    </row>
  </sheetData>
  <phoneticPr fontId="2" type="noConversion"/>
  <dataValidations count="3">
    <dataValidation type="list" allowBlank="1" showInputMessage="1" showErrorMessage="1" sqref="I2:I1048576">
      <formula1>"是,否"</formula1>
    </dataValidation>
    <dataValidation type="list" showInputMessage="1" showErrorMessage="1" sqref="B1:B1048576">
      <formula1>"单选,多选,判断"</formula1>
    </dataValidation>
    <dataValidation type="list" allowBlank="1" showInputMessage="1" showErrorMessage="1" sqref="E1:E1048576">
      <formula1>"易,中,难"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ybt</cp:lastModifiedBy>
  <dcterms:created xsi:type="dcterms:W3CDTF">2022-04-14T01:01:00Z</dcterms:created>
  <dcterms:modified xsi:type="dcterms:W3CDTF">2022-05-07T02:39:22Z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019714D43AC141A2A79771B7C1C1C511</vt:lpwstr>
  </property>
  <property fmtid="{D5CDD505-2E9C-101B-9397-08002B2CF9AE}" pid="3" name="KSOProductBuildVer">
    <vt:lpwstr>2052-11.1.0.11636</vt:lpwstr>
  </property>
</Properties>
</file>