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<sst xmlns="http://schemas.openxmlformats.org/spreadsheetml/2006/main" count="621" uniqueCount="322">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</sst>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R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>
        <f t="shared" si="1"/>
        <v>0</v>
      </c>
      <c r="J31" s="20">
        <f t="shared" si="1"/>
        <v>0</v>
      </c>
      <c r="K31" s="20">
        <f t="shared" si="1"/>
        <v>0</v>
      </c>
      <c r="L31" s="20">
        <f t="shared" si="1"/>
        <v>0</v>
      </c>
      <c r="M31" s="20">
        <f t="shared" si="1"/>
        <v>0</v>
      </c>
      <c r="N31" s="20">
        <f t="shared" si="1"/>
        <v>0</v>
      </c>
      <c r="O31" s="20">
        <f t="shared" si="1"/>
        <v>0</v>
      </c>
      <c r="P31" s="20">
        <f t="shared" si="1"/>
        <v>0</v>
      </c>
      <c r="Q31" s="27">
        <f t="shared" si="1"/>
        <v>0</v>
      </c>
      <c r="R31" s="20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>
        <f t="shared" ref="E44:P44" si="1">SUM(E32:E43)</f>
        <v>0</v>
      </c>
      <c r="F44" s="2">
        <f t="shared" si="1"/>
        <v>0</v>
      </c>
      <c r="G44" s="2">
        <f t="shared" si="1"/>
        <v>0</v>
      </c>
      <c r="H44" s="2">
        <f t="shared" si="1"/>
        <v>0</v>
      </c>
      <c r="I44" s="2">
        <f t="shared" si="1"/>
        <v>0</v>
      </c>
      <c r="J44" s="2">
        <f t="shared" si="1"/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>
        <f t="shared" ref="G58:R58" si="2">SUM(G50:G57)</f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>
        <f t="shared" ref="G73:R73" si="3">SUM(G65:G72)</f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>
        <f t="shared" ref="G88:R88" si="4">SUM(G80:G87)</f>
        <v>0</v>
      </c>
      <c r="H88" s="2">
        <f t="shared" si="4"/>
        <v>0</v>
      </c>
      <c r="I88" s="2">
        <f t="shared" si="4"/>
        <v>0</v>
      </c>
      <c r="J88" s="2">
        <f t="shared" si="4"/>
        <v>0</v>
      </c>
      <c r="K88" s="2">
        <f t="shared" si="4"/>
        <v>0</v>
      </c>
      <c r="L88" s="2">
        <f t="shared" si="4"/>
        <v>0</v>
      </c>
      <c r="M88" s="2">
        <f t="shared" si="4"/>
        <v>0</v>
      </c>
      <c r="N88" s="2">
        <f t="shared" si="4"/>
        <v>0</v>
      </c>
      <c r="O88" s="2">
        <f t="shared" si="4"/>
        <v>0</v>
      </c>
      <c r="P88" s="2">
        <f t="shared" si="4"/>
        <v>0</v>
      </c>
      <c r="Q88" s="2">
        <f t="shared" si="4"/>
        <v>0</v>
      </c>
      <c r="R88" s="2">
        <f t="shared" si="4"/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