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<sst xmlns="http://schemas.openxmlformats.org/spreadsheetml/2006/main" count="615" uniqueCount="322">
  <si>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</si>
  <si>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</si>
  <si>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</si>
  <si>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</si>
  <si>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</si>
  <si>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</si>
  <si>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</si>
  <si>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</si>
  <si>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</si>
  <si>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</si>
  <si>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</si>
  <si>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</si>
  <si>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</si>
  <si>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</si>
  <si>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</si>
  <si>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</si>
  <si>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</si>
  <si>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</si>
  <si>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</si>
  <si>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</si>
  <si>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</si>
  <si>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</si>
  <si>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</si>
  <si>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</si>
  <si>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</si>
  <si>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</si>
  <si>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</si>
  <si>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</si>
  <si>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</si>
  <si>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</si>
  <si>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</si>
  <si>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</si>
  <si>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</si>
  <si>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</si>
  <si>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</si>
  <si>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</si>
  <si>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</si>
  <si>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</si>
  <si>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</si>
  <si>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</si>
  <si>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</si>
  <si>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</si>
  <si>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</si>
  <si>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</si>
  <si>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</si>
  <si>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</si>
  <si>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</si>
  <si>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</si>
  <si>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</si>
  <si>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</si>
  <si>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</si>
  <si>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</si>
  <si>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</si>
  <si>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</si>
  <si>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</si>
  <si>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</si>
  <si>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</si>
  <si>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</si>
  <si>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</si>
  <si>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</si>
  <si>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</si>
  <si>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</si>
  <si>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</si>
  <si>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</si>
  <si>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</si>
  <si>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</si>
  <si>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</si>
  <si>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</si>
  <si>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</si>
  <si>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</si>
  <si>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</si>
  <si>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</si>
  <si>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</si>
  <si>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</si>
  <si>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</si>
  <si>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</si>
  <si>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</si>
  <si>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</si>
  <si>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</si>
  <si>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</si>
  <si>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</si>
  <si>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</si>
  <si>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</si>
  <si>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</si>
  <si>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SUKADANA ILIR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</si>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</sst>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10" fillId="0" fontId="7" numFmtId="0" xfId="0" applyAlignment="1" applyBorder="1" applyFont="1">
      <alignment horizontal="left" readingOrder="0" vertical="center"/>
    </xf>
    <xf borderId="11" fillId="0" fontId="7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4" fillId="0" fontId="7" numFmtId="0" xfId="0" applyAlignment="1" applyBorder="1" applyFont="1">
      <alignment horizontal="left" readingOrder="0" vertical="center"/>
    </xf>
    <xf borderId="15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7" max="7" width="12.5"/>
    <col customWidth="1" min="8" max="8" width="13.5"/>
    <col customWidth="1" min="9" max="10" width="7.0"/>
    <col customWidth="1" min="11" max="11" width="6.75"/>
    <col customWidth="1" min="12" max="13" width="6.38"/>
    <col customWidth="1" min="14" max="14" width="6.88"/>
    <col customWidth="1" min="15" max="18" width="5.75"/>
    <col customWidth="1" min="19" max="19" width="6.13"/>
    <col customWidth="1" min="20" max="20" width="6.88"/>
    <col customWidth="1" min="21" max="21" width="7.25"/>
    <col customWidth="1" min="22" max="22" width="7.88"/>
    <col customWidth="1" min="23" max="23" width="7.75"/>
    <col customWidth="1" min="24" max="24" width="6.88"/>
  </cols>
  <sheetData>
    <row r="1">
      <c r="A1" s="47" t="s">
        <v>44</v>
      </c>
      <c r="AN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2"/>
      <c r="B3" s="2" t="s">
        <v>1</v>
      </c>
      <c r="C3" s="2"/>
      <c r="D3" s="2"/>
      <c r="E3" s="3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49" t="s">
        <v>2</v>
      </c>
      <c r="B4" s="49" t="s">
        <v>45</v>
      </c>
      <c r="C4" s="50"/>
      <c r="D4" s="50"/>
      <c r="E4" s="51" t="s">
        <v>46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8"/>
      <c r="AC4" s="52" t="s">
        <v>47</v>
      </c>
      <c r="AD4" s="31"/>
      <c r="AE4" s="31"/>
      <c r="AF4" s="31"/>
      <c r="AG4" s="31"/>
      <c r="AH4" s="8"/>
      <c r="AI4" s="52" t="s">
        <v>48</v>
      </c>
      <c r="AJ4" s="31"/>
      <c r="AK4" s="31"/>
      <c r="AL4" s="8"/>
      <c r="AM4" s="53" t="s">
        <v>49</v>
      </c>
      <c r="AN4" s="2"/>
    </row>
    <row r="5">
      <c r="A5" s="54"/>
      <c r="B5" s="54"/>
      <c r="C5" s="50"/>
      <c r="D5" s="50"/>
      <c r="E5" s="50" t="s">
        <v>50</v>
      </c>
      <c r="F5" s="31"/>
      <c r="G5" s="31"/>
      <c r="H5" s="31"/>
      <c r="I5" s="31"/>
      <c r="J5" s="31"/>
      <c r="K5" s="31"/>
      <c r="L5" s="8"/>
      <c r="M5" s="55" t="s">
        <v>51</v>
      </c>
      <c r="N5" s="56"/>
      <c r="O5" s="56"/>
      <c r="P5" s="57"/>
      <c r="Q5" s="58" t="s">
        <v>52</v>
      </c>
      <c r="T5" s="59"/>
      <c r="U5" s="58" t="s">
        <v>53</v>
      </c>
      <c r="X5" s="59"/>
      <c r="Y5" s="60" t="s">
        <v>54</v>
      </c>
      <c r="Z5" s="52" t="s">
        <v>55</v>
      </c>
      <c r="AA5" s="31"/>
      <c r="AB5" s="8"/>
      <c r="AC5" s="49" t="s">
        <v>56</v>
      </c>
      <c r="AD5" s="57"/>
      <c r="AE5" s="49" t="s">
        <v>57</v>
      </c>
      <c r="AF5" s="57"/>
      <c r="AG5" s="49" t="s">
        <v>58</v>
      </c>
      <c r="AH5" s="57"/>
      <c r="AI5" s="49" t="s">
        <v>59</v>
      </c>
      <c r="AJ5" s="57"/>
      <c r="AK5" s="49" t="s">
        <v>60</v>
      </c>
      <c r="AL5" s="57"/>
      <c r="AM5" s="61"/>
      <c r="AN5" s="2"/>
    </row>
    <row r="6">
      <c r="A6" s="54"/>
      <c r="B6" s="54"/>
      <c r="C6" s="50"/>
      <c r="D6" s="50"/>
      <c r="E6" s="50" t="s">
        <v>61</v>
      </c>
      <c r="F6" s="31"/>
      <c r="G6" s="31"/>
      <c r="H6" s="8"/>
      <c r="I6" s="52" t="s">
        <v>62</v>
      </c>
      <c r="J6" s="31"/>
      <c r="K6" s="31"/>
      <c r="L6" s="8"/>
      <c r="M6" s="62"/>
      <c r="N6" s="63"/>
      <c r="O6" s="63"/>
      <c r="P6" s="64"/>
      <c r="Q6" s="62"/>
      <c r="R6" s="63"/>
      <c r="S6" s="63"/>
      <c r="T6" s="64"/>
      <c r="U6" s="62"/>
      <c r="V6" s="63"/>
      <c r="W6" s="63"/>
      <c r="X6" s="64"/>
      <c r="Y6" s="61"/>
      <c r="Z6" s="60" t="s">
        <v>63</v>
      </c>
      <c r="AA6" s="60" t="s">
        <v>64</v>
      </c>
      <c r="AB6" s="60" t="s">
        <v>65</v>
      </c>
      <c r="AC6" s="54"/>
      <c r="AD6" s="59"/>
      <c r="AE6" s="54"/>
      <c r="AF6" s="59"/>
      <c r="AG6" s="54"/>
      <c r="AH6" s="59"/>
      <c r="AI6" s="54"/>
      <c r="AJ6" s="59"/>
      <c r="AK6" s="54"/>
      <c r="AL6" s="59"/>
      <c r="AM6" s="61"/>
      <c r="AN6" s="2"/>
    </row>
    <row r="7">
      <c r="A7" s="54"/>
      <c r="B7" s="54"/>
      <c r="C7" s="50"/>
      <c r="D7" s="50"/>
      <c r="E7" s="50" t="s">
        <v>66</v>
      </c>
      <c r="F7" s="8"/>
      <c r="G7" s="52" t="s">
        <v>67</v>
      </c>
      <c r="H7" s="8"/>
      <c r="I7" s="52" t="s">
        <v>66</v>
      </c>
      <c r="J7" s="8"/>
      <c r="K7" s="52" t="s">
        <v>67</v>
      </c>
      <c r="L7" s="8"/>
      <c r="M7" s="65" t="s">
        <v>66</v>
      </c>
      <c r="N7" s="64"/>
      <c r="O7" s="65" t="s">
        <v>67</v>
      </c>
      <c r="P7" s="64"/>
      <c r="Q7" s="65" t="s">
        <v>66</v>
      </c>
      <c r="R7" s="64"/>
      <c r="S7" s="65" t="s">
        <v>67</v>
      </c>
      <c r="T7" s="64"/>
      <c r="U7" s="65" t="s">
        <v>66</v>
      </c>
      <c r="V7" s="64"/>
      <c r="W7" s="65" t="s">
        <v>67</v>
      </c>
      <c r="X7" s="64"/>
      <c r="Y7" s="61"/>
      <c r="Z7" s="61"/>
      <c r="AA7" s="61"/>
      <c r="AB7" s="61"/>
      <c r="AC7" s="62"/>
      <c r="AD7" s="64"/>
      <c r="AE7" s="62"/>
      <c r="AF7" s="64"/>
      <c r="AG7" s="62"/>
      <c r="AH7" s="64"/>
      <c r="AI7" s="62"/>
      <c r="AJ7" s="64"/>
      <c r="AK7" s="62"/>
      <c r="AL7" s="64"/>
      <c r="AM7" s="61"/>
      <c r="AN7" s="2"/>
    </row>
    <row r="8">
      <c r="A8" s="62"/>
      <c r="B8" s="62"/>
      <c r="C8" s="66"/>
      <c r="D8" s="66"/>
      <c r="E8" s="67" t="s">
        <v>68</v>
      </c>
      <c r="F8" s="68" t="s">
        <v>69</v>
      </c>
      <c r="G8" s="68" t="s">
        <v>68</v>
      </c>
      <c r="H8" s="68" t="s">
        <v>69</v>
      </c>
      <c r="I8" s="68" t="s">
        <v>68</v>
      </c>
      <c r="J8" s="68" t="s">
        <v>69</v>
      </c>
      <c r="K8" s="68" t="s">
        <v>68</v>
      </c>
      <c r="L8" s="68" t="s">
        <v>69</v>
      </c>
      <c r="M8" s="69" t="s">
        <v>68</v>
      </c>
      <c r="N8" s="69" t="s">
        <v>69</v>
      </c>
      <c r="O8" s="69" t="s">
        <v>68</v>
      </c>
      <c r="P8" s="69" t="s">
        <v>69</v>
      </c>
      <c r="Q8" s="69" t="s">
        <v>68</v>
      </c>
      <c r="R8" s="69" t="s">
        <v>69</v>
      </c>
      <c r="S8" s="69" t="s">
        <v>68</v>
      </c>
      <c r="T8" s="69" t="s">
        <v>69</v>
      </c>
      <c r="U8" s="69" t="s">
        <v>68</v>
      </c>
      <c r="V8" s="69" t="s">
        <v>69</v>
      </c>
      <c r="W8" s="69" t="s">
        <v>68</v>
      </c>
      <c r="X8" s="69" t="s">
        <v>69</v>
      </c>
      <c r="Y8" s="10"/>
      <c r="Z8" s="10"/>
      <c r="AA8" s="10"/>
      <c r="AB8" s="10"/>
      <c r="AC8" s="68" t="s">
        <v>68</v>
      </c>
      <c r="AD8" s="68" t="s">
        <v>69</v>
      </c>
      <c r="AE8" s="68" t="s">
        <v>68</v>
      </c>
      <c r="AF8" s="68" t="s">
        <v>69</v>
      </c>
      <c r="AG8" s="68" t="s">
        <v>68</v>
      </c>
      <c r="AH8" s="68" t="s">
        <v>69</v>
      </c>
      <c r="AI8" s="68" t="s">
        <v>68</v>
      </c>
      <c r="AJ8" s="68" t="s">
        <v>69</v>
      </c>
      <c r="AK8" s="68" t="s">
        <v>68</v>
      </c>
      <c r="AL8" s="68" t="s">
        <v>69</v>
      </c>
      <c r="AM8" s="10"/>
      <c r="AN8" s="2"/>
    </row>
    <row r="9">
      <c r="A9" s="70">
        <v>1.0</v>
      </c>
      <c r="B9" s="71">
        <v>2.0</v>
      </c>
      <c r="C9" s="71"/>
      <c r="D9" s="71"/>
      <c r="E9" s="71">
        <v>3.0</v>
      </c>
      <c r="F9" s="71">
        <v>4.0</v>
      </c>
      <c r="G9" s="71">
        <v>5.0</v>
      </c>
      <c r="H9" s="71">
        <v>6.0</v>
      </c>
      <c r="I9" s="71">
        <v>7.0</v>
      </c>
      <c r="J9" s="71">
        <v>8.0</v>
      </c>
      <c r="K9" s="71">
        <v>9.0</v>
      </c>
      <c r="L9" s="71">
        <v>10.0</v>
      </c>
      <c r="M9" s="72">
        <v>11.0</v>
      </c>
      <c r="N9" s="72">
        <v>12.0</v>
      </c>
      <c r="O9" s="72">
        <v>13.0</v>
      </c>
      <c r="P9" s="72">
        <v>14.0</v>
      </c>
      <c r="Q9" s="72">
        <v>15.0</v>
      </c>
      <c r="R9" s="72">
        <v>16.0</v>
      </c>
      <c r="S9" s="72">
        <v>17.0</v>
      </c>
      <c r="T9" s="72">
        <v>18.0</v>
      </c>
      <c r="U9" s="72">
        <v>19.0</v>
      </c>
      <c r="V9" s="72">
        <v>20.0</v>
      </c>
      <c r="W9" s="72">
        <v>21.0</v>
      </c>
      <c r="X9" s="72">
        <v>22.0</v>
      </c>
      <c r="Y9" s="72">
        <v>23.0</v>
      </c>
      <c r="Z9" s="72">
        <v>24.0</v>
      </c>
      <c r="AA9" s="72">
        <v>25.0</v>
      </c>
      <c r="AB9" s="72">
        <v>26.0</v>
      </c>
      <c r="AC9" s="72">
        <v>27.0</v>
      </c>
      <c r="AD9" s="72">
        <v>28.0</v>
      </c>
      <c r="AE9" s="72">
        <v>29.0</v>
      </c>
      <c r="AF9" s="72">
        <v>30.0</v>
      </c>
      <c r="AG9" s="72">
        <v>31.0</v>
      </c>
      <c r="AH9" s="72">
        <v>32.0</v>
      </c>
      <c r="AI9" s="72">
        <v>33.0</v>
      </c>
      <c r="AJ9" s="72">
        <v>34.0</v>
      </c>
      <c r="AK9" s="72">
        <v>35.0</v>
      </c>
      <c r="AL9" s="72">
        <v>36.0</v>
      </c>
      <c r="AM9" s="72">
        <v>37.0</v>
      </c>
      <c r="AN9" s="2"/>
    </row>
    <row r="10">
      <c r="A10" s="66">
        <v>1.0</v>
      </c>
      <c r="B10" s="73" t="s">
        <v>70</v>
      </c>
      <c r="C10" s="73"/>
      <c r="D10" s="73"/>
      <c r="E10" s="74"/>
      <c r="F10" s="74"/>
      <c r="G10" s="75"/>
      <c r="H10" s="75"/>
      <c r="I10" s="74"/>
      <c r="J10" s="74"/>
      <c r="K10" s="75"/>
      <c r="L10" s="75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75"/>
      <c r="Z10" s="75"/>
      <c r="AA10" s="75"/>
      <c r="AB10" s="75"/>
      <c r="AC10" s="74"/>
      <c r="AD10" s="75"/>
      <c r="AE10" s="74"/>
      <c r="AF10" s="74"/>
      <c r="AG10" s="74"/>
      <c r="AH10" s="75"/>
      <c r="AI10" s="75"/>
      <c r="AJ10" s="74"/>
      <c r="AK10" s="74"/>
      <c r="AL10" s="74"/>
      <c r="AM10" s="24"/>
      <c r="AN10" s="2"/>
    </row>
    <row r="11">
      <c r="A11" s="66">
        <v>2.0</v>
      </c>
      <c r="B11" s="73" t="s">
        <v>71</v>
      </c>
      <c r="C11" s="73"/>
      <c r="D11" s="73"/>
      <c r="E11" s="74"/>
      <c r="F11" s="74"/>
      <c r="G11" s="75"/>
      <c r="H11" s="75"/>
      <c r="I11" s="74"/>
      <c r="J11" s="74"/>
      <c r="K11" s="75"/>
      <c r="L11" s="75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75"/>
      <c r="Z11" s="75"/>
      <c r="AA11" s="75"/>
      <c r="AB11" s="75"/>
      <c r="AC11" s="74"/>
      <c r="AD11" s="75"/>
      <c r="AE11" s="74"/>
      <c r="AF11" s="74"/>
      <c r="AG11" s="74"/>
      <c r="AH11" s="75"/>
      <c r="AI11" s="75"/>
      <c r="AJ11" s="74"/>
      <c r="AK11" s="74"/>
      <c r="AL11" s="74"/>
      <c r="AM11" s="24"/>
      <c r="AN11" s="2"/>
    </row>
    <row r="12">
      <c r="A12" s="66">
        <v>3.0</v>
      </c>
      <c r="B12" s="73" t="s">
        <v>72</v>
      </c>
      <c r="C12" s="73"/>
      <c r="D12" s="73"/>
      <c r="E12" s="74"/>
      <c r="F12" s="74"/>
      <c r="G12" s="75"/>
      <c r="H12" s="75"/>
      <c r="I12" s="74"/>
      <c r="J12" s="74"/>
      <c r="K12" s="75"/>
      <c r="L12" s="75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5"/>
      <c r="Z12" s="75"/>
      <c r="AA12" s="75"/>
      <c r="AB12" s="75"/>
      <c r="AC12" s="74"/>
      <c r="AD12" s="75"/>
      <c r="AE12" s="74"/>
      <c r="AF12" s="74"/>
      <c r="AG12" s="74"/>
      <c r="AH12" s="75"/>
      <c r="AI12" s="74"/>
      <c r="AJ12" s="74"/>
      <c r="AK12" s="74"/>
      <c r="AL12" s="74"/>
      <c r="AM12" s="68"/>
      <c r="AN12" s="2"/>
    </row>
    <row r="13">
      <c r="A13" s="66">
        <v>4.0</v>
      </c>
      <c r="B13" s="73" t="s">
        <v>73</v>
      </c>
      <c r="C13" s="73"/>
      <c r="D13" s="73"/>
      <c r="E13" s="74"/>
      <c r="F13" s="74"/>
      <c r="G13" s="75"/>
      <c r="H13" s="75"/>
      <c r="I13" s="74"/>
      <c r="J13" s="74"/>
      <c r="K13" s="75"/>
      <c r="L13" s="75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75"/>
      <c r="Z13" s="75"/>
      <c r="AA13" s="75"/>
      <c r="AB13" s="75"/>
      <c r="AC13" s="74"/>
      <c r="AD13" s="75"/>
      <c r="AE13" s="74"/>
      <c r="AF13" s="74"/>
      <c r="AG13" s="74"/>
      <c r="AH13" s="75"/>
      <c r="AI13" s="74"/>
      <c r="AJ13" s="74"/>
      <c r="AK13" s="74"/>
      <c r="AL13" s="74"/>
      <c r="AM13" s="68"/>
      <c r="AN13" s="2"/>
    </row>
    <row r="14">
      <c r="A14" s="66">
        <v>5.0</v>
      </c>
      <c r="B14" s="73" t="s">
        <v>74</v>
      </c>
      <c r="C14" s="73"/>
      <c r="D14" s="73"/>
      <c r="E14" s="74"/>
      <c r="F14" s="74"/>
      <c r="G14" s="75"/>
      <c r="H14" s="75"/>
      <c r="I14" s="74"/>
      <c r="J14" s="74"/>
      <c r="K14" s="75"/>
      <c r="L14" s="75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75"/>
      <c r="Z14" s="75"/>
      <c r="AA14" s="75"/>
      <c r="AB14" s="75"/>
      <c r="AC14" s="74"/>
      <c r="AD14" s="75"/>
      <c r="AE14" s="74"/>
      <c r="AF14" s="74"/>
      <c r="AG14" s="74"/>
      <c r="AH14" s="75"/>
      <c r="AI14" s="74"/>
      <c r="AJ14" s="75"/>
      <c r="AK14" s="74"/>
      <c r="AL14" s="74"/>
      <c r="AM14" s="68"/>
      <c r="AN14" s="2"/>
    </row>
    <row r="15">
      <c r="A15" s="66">
        <v>6.0</v>
      </c>
      <c r="B15" s="73" t="s">
        <v>75</v>
      </c>
      <c r="C15" s="73"/>
      <c r="D15" s="73"/>
      <c r="E15" s="74"/>
      <c r="F15" s="75"/>
      <c r="G15" s="75"/>
      <c r="H15" s="75"/>
      <c r="I15" s="74"/>
      <c r="J15" s="74"/>
      <c r="K15" s="75"/>
      <c r="L15" s="75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75"/>
      <c r="Z15" s="75"/>
      <c r="AA15" s="75"/>
      <c r="AB15" s="75"/>
      <c r="AC15" s="74"/>
      <c r="AD15" s="75"/>
      <c r="AE15" s="74"/>
      <c r="AF15" s="74"/>
      <c r="AG15" s="74"/>
      <c r="AH15" s="75"/>
      <c r="AI15" s="74"/>
      <c r="AJ15" s="75"/>
      <c r="AK15" s="74"/>
      <c r="AL15" s="74"/>
      <c r="AM15" s="24"/>
      <c r="AN15" s="2"/>
    </row>
    <row r="16">
      <c r="A16" s="66">
        <v>7.0</v>
      </c>
      <c r="B16" s="73" t="s">
        <v>76</v>
      </c>
      <c r="C16" s="73"/>
      <c r="D16" s="73"/>
      <c r="E16" s="74"/>
      <c r="F16" s="75"/>
      <c r="G16" s="75"/>
      <c r="H16" s="75"/>
      <c r="I16" s="74"/>
      <c r="J16" s="74"/>
      <c r="K16" s="75"/>
      <c r="L16" s="75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75"/>
      <c r="Z16" s="75"/>
      <c r="AA16" s="75"/>
      <c r="AB16" s="75"/>
      <c r="AC16" s="74"/>
      <c r="AD16" s="75"/>
      <c r="AE16" s="74"/>
      <c r="AF16" s="74"/>
      <c r="AG16" s="74"/>
      <c r="AH16" s="74"/>
      <c r="AI16" s="74"/>
      <c r="AJ16" s="74"/>
      <c r="AK16" s="74"/>
      <c r="AL16" s="74"/>
      <c r="AM16" s="68"/>
      <c r="AN16" s="2"/>
    </row>
    <row r="17">
      <c r="A17" s="66">
        <v>8.0</v>
      </c>
      <c r="B17" s="73" t="s">
        <v>77</v>
      </c>
      <c r="C17" s="73"/>
      <c r="D17" s="73"/>
      <c r="E17" s="74"/>
      <c r="F17" s="74"/>
      <c r="G17" s="17"/>
      <c r="H17" s="17"/>
      <c r="I17" s="74"/>
      <c r="J17" s="74"/>
      <c r="K17" s="17"/>
      <c r="L17" s="17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17"/>
      <c r="Z17" s="17"/>
      <c r="AA17" s="17"/>
      <c r="AB17" s="17"/>
      <c r="AC17" s="74"/>
      <c r="AD17" s="17"/>
      <c r="AE17" s="74"/>
      <c r="AF17" s="74"/>
      <c r="AG17" s="74"/>
      <c r="AH17" s="74"/>
      <c r="AI17" s="74"/>
      <c r="AJ17" s="74"/>
      <c r="AK17" s="74"/>
      <c r="AL17" s="74"/>
      <c r="AM17" s="24"/>
      <c r="AN17" s="2"/>
    </row>
    <row r="18">
      <c r="A18" s="66">
        <v>9.0</v>
      </c>
      <c r="B18" s="73" t="s">
        <v>78</v>
      </c>
      <c r="C18" s="73"/>
      <c r="D18" s="73"/>
      <c r="E18" s="74"/>
      <c r="F18" s="74"/>
      <c r="G18" s="75"/>
      <c r="H18" s="75"/>
      <c r="I18" s="74"/>
      <c r="J18" s="74"/>
      <c r="K18" s="75"/>
      <c r="L18" s="75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75"/>
      <c r="Z18" s="75"/>
      <c r="AA18" s="75"/>
      <c r="AB18" s="75"/>
      <c r="AC18" s="74"/>
      <c r="AD18" s="75"/>
      <c r="AE18" s="74"/>
      <c r="AF18" s="74"/>
      <c r="AG18" s="74"/>
      <c r="AH18" s="74"/>
      <c r="AI18" s="74"/>
      <c r="AJ18" s="74"/>
      <c r="AK18" s="74"/>
      <c r="AL18" s="74"/>
      <c r="AM18" s="24"/>
      <c r="AN18" s="2"/>
    </row>
    <row r="19">
      <c r="A19" s="66">
        <v>10.0</v>
      </c>
      <c r="B19" s="73" t="s">
        <v>79</v>
      </c>
      <c r="C19" s="73"/>
      <c r="D19" s="73"/>
      <c r="E19" s="76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"/>
    </row>
    <row r="20">
      <c r="A20" s="66">
        <v>11.0</v>
      </c>
      <c r="B20" s="73" t="s">
        <v>80</v>
      </c>
      <c r="C20" s="73"/>
      <c r="D20" s="73"/>
      <c r="E20" s="76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"/>
    </row>
    <row r="21">
      <c r="A21" s="66">
        <v>12.0</v>
      </c>
      <c r="B21" s="73" t="s">
        <v>81</v>
      </c>
      <c r="C21" s="73"/>
      <c r="D21" s="73"/>
      <c r="E21" s="76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78" t="s">
        <v>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79" t="s">
        <v>83</v>
      </c>
      <c r="B25" s="80" t="s">
        <v>84</v>
      </c>
      <c r="C25" s="80"/>
      <c r="D25" s="8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79" t="s">
        <v>85</v>
      </c>
      <c r="B26" s="80">
        <v>2025.0</v>
      </c>
      <c r="C26" s="80"/>
      <c r="D26" s="8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79"/>
      <c r="B27" s="80"/>
      <c r="C27" s="80"/>
      <c r="D27" s="8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81" t="s">
        <v>86</v>
      </c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21.0" customHeight="1">
      <c r="A29" s="83" t="s">
        <v>2</v>
      </c>
      <c r="B29" s="84" t="s">
        <v>87</v>
      </c>
      <c r="C29" s="56"/>
      <c r="D29" s="56"/>
      <c r="E29" s="56"/>
      <c r="F29" s="56"/>
      <c r="G29" s="51" t="s">
        <v>88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8"/>
      <c r="S29" s="8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10"/>
      <c r="B30" s="86" t="s">
        <v>89</v>
      </c>
      <c r="C30" s="86"/>
      <c r="D30" s="86"/>
      <c r="E30" s="86" t="s">
        <v>90</v>
      </c>
      <c r="F30" s="86" t="s">
        <v>91</v>
      </c>
      <c r="G30" s="86" t="s">
        <v>92</v>
      </c>
      <c r="H30" s="86" t="s">
        <v>93</v>
      </c>
      <c r="I30" s="86" t="s">
        <v>94</v>
      </c>
      <c r="J30" s="86" t="s">
        <v>95</v>
      </c>
      <c r="K30" s="86" t="s">
        <v>74</v>
      </c>
      <c r="L30" s="86" t="s">
        <v>96</v>
      </c>
      <c r="M30" s="86" t="s">
        <v>97</v>
      </c>
      <c r="N30" s="86" t="s">
        <v>98</v>
      </c>
      <c r="O30" s="86" t="s">
        <v>99</v>
      </c>
      <c r="P30" s="86" t="s">
        <v>100</v>
      </c>
      <c r="Q30" s="86" t="s">
        <v>101</v>
      </c>
      <c r="R30" s="86" t="s">
        <v>102</v>
      </c>
      <c r="S30" s="8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87">
        <v>1.0</v>
      </c>
      <c r="B31" s="87">
        <v>2.0</v>
      </c>
      <c r="C31" s="87"/>
      <c r="D31" s="87"/>
      <c r="E31" s="87">
        <v>3.0</v>
      </c>
      <c r="F31" s="87">
        <v>4.0</v>
      </c>
      <c r="G31" s="87">
        <v>5.0</v>
      </c>
      <c r="H31" s="87">
        <v>6.0</v>
      </c>
      <c r="I31" s="87">
        <v>7.0</v>
      </c>
      <c r="J31" s="87">
        <v>8.0</v>
      </c>
      <c r="K31" s="87">
        <v>9.0</v>
      </c>
      <c r="L31" s="87">
        <v>10.0</v>
      </c>
      <c r="M31" s="87">
        <v>11.0</v>
      </c>
      <c r="N31" s="87">
        <v>12.0</v>
      </c>
      <c r="O31" s="87">
        <v>13.0</v>
      </c>
      <c r="P31" s="87">
        <v>14.0</v>
      </c>
      <c r="Q31" s="87">
        <v>15.0</v>
      </c>
      <c r="R31" s="87">
        <v>16.0</v>
      </c>
      <c r="S31" s="88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89">
        <v>1.0</v>
      </c>
      <c r="B32" s="90"/>
      <c r="C32" s="90"/>
      <c r="D32" s="90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89">
        <v>2.0</v>
      </c>
      <c r="B33" s="90"/>
      <c r="C33" s="90"/>
      <c r="D33" s="90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89">
        <v>3.0</v>
      </c>
      <c r="B34" s="89"/>
      <c r="C34" s="89"/>
      <c r="D34" s="89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89">
        <v>4.0</v>
      </c>
      <c r="B35" s="89"/>
      <c r="C35" s="89"/>
      <c r="D35" s="89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89">
        <v>5.0</v>
      </c>
      <c r="B36" s="89"/>
      <c r="C36" s="89"/>
      <c r="D36" s="89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89">
        <v>6.0</v>
      </c>
      <c r="B37" s="89"/>
      <c r="C37" s="89"/>
      <c r="D37" s="89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89">
        <v>7.0</v>
      </c>
      <c r="B38" s="89"/>
      <c r="C38" s="89"/>
      <c r="D38" s="89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A39" s="89">
        <v>8.0</v>
      </c>
      <c r="B39" s="89"/>
      <c r="C39" s="89"/>
      <c r="D39" s="89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89">
        <v>9.0</v>
      </c>
      <c r="B40" s="89"/>
      <c r="C40" s="89"/>
      <c r="D40" s="89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89">
        <v>10.0</v>
      </c>
      <c r="B41" s="89"/>
      <c r="C41" s="89"/>
      <c r="D41" s="89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89">
        <v>11.0</v>
      </c>
      <c r="B42" s="89"/>
      <c r="C42" s="89"/>
      <c r="D42" s="89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89">
        <v>12.0</v>
      </c>
      <c r="B43" s="89"/>
      <c r="C43" s="89"/>
      <c r="D43" s="89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2"/>
      <c r="B44" s="34"/>
      <c r="C44" s="34"/>
      <c r="D44" s="3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9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81" t="s">
        <v>103</v>
      </c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83" t="s">
        <v>2</v>
      </c>
      <c r="B49" s="93" t="s">
        <v>104</v>
      </c>
      <c r="C49" s="94"/>
      <c r="D49" s="94"/>
      <c r="E49" s="95" t="s">
        <v>105</v>
      </c>
      <c r="F49" s="83" t="s">
        <v>106</v>
      </c>
      <c r="G49" s="51" t="s">
        <v>107</v>
      </c>
      <c r="H49" s="8"/>
      <c r="I49" s="51" t="s">
        <v>108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8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61"/>
      <c r="B50" s="96"/>
      <c r="C50" s="97"/>
      <c r="D50" s="97"/>
      <c r="E50" s="59"/>
      <c r="F50" s="61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10"/>
      <c r="B51" s="98"/>
      <c r="C51" s="99"/>
      <c r="D51" s="99"/>
      <c r="E51" s="64"/>
      <c r="F51" s="10"/>
      <c r="G51" s="86" t="s">
        <v>55</v>
      </c>
      <c r="H51" s="86" t="s">
        <v>109</v>
      </c>
      <c r="I51" s="86" t="s">
        <v>92</v>
      </c>
      <c r="J51" s="86" t="s">
        <v>93</v>
      </c>
      <c r="K51" s="86" t="s">
        <v>94</v>
      </c>
      <c r="L51" s="86" t="s">
        <v>95</v>
      </c>
      <c r="M51" s="86" t="s">
        <v>74</v>
      </c>
      <c r="N51" s="86" t="s">
        <v>96</v>
      </c>
      <c r="O51" s="86" t="s">
        <v>97</v>
      </c>
      <c r="P51" s="86" t="s">
        <v>98</v>
      </c>
      <c r="Q51" s="86" t="s">
        <v>99</v>
      </c>
      <c r="R51" s="86" t="s">
        <v>100</v>
      </c>
      <c r="S51" s="86" t="s">
        <v>101</v>
      </c>
      <c r="T51" s="100" t="s">
        <v>102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87">
        <v>1.0</v>
      </c>
      <c r="B52" s="87">
        <v>2.0</v>
      </c>
      <c r="C52" s="87"/>
      <c r="D52" s="87"/>
      <c r="E52" s="87">
        <v>3.0</v>
      </c>
      <c r="F52" s="87">
        <v>4.0</v>
      </c>
      <c r="G52" s="87">
        <v>5.0</v>
      </c>
      <c r="H52" s="87">
        <v>6.0</v>
      </c>
      <c r="I52" s="87">
        <v>7.0</v>
      </c>
      <c r="J52" s="87">
        <v>8.0</v>
      </c>
      <c r="K52" s="87">
        <v>9.0</v>
      </c>
      <c r="L52" s="87">
        <v>10.0</v>
      </c>
      <c r="M52" s="87">
        <v>11.0</v>
      </c>
      <c r="N52" s="87">
        <v>12.0</v>
      </c>
      <c r="O52" s="87">
        <v>13.0</v>
      </c>
      <c r="P52" s="87">
        <v>14.0</v>
      </c>
      <c r="Q52" s="87">
        <v>15.0</v>
      </c>
      <c r="R52" s="87">
        <v>16.0</v>
      </c>
      <c r="S52" s="87">
        <v>17.0</v>
      </c>
      <c r="T52" s="87">
        <v>18.0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100">
        <v>1.0</v>
      </c>
      <c r="B53" s="100"/>
      <c r="C53" s="100"/>
      <c r="D53" s="100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100">
        <v>2.0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100">
        <v>3.0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100">
        <v>4.0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100">
        <v>5.0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100">
        <v>6.0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A59" s="100">
        <v>7.0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A60" s="100">
        <v>8.0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81" t="s">
        <v>110</v>
      </c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83" t="s">
        <v>2</v>
      </c>
      <c r="B65" s="83" t="s">
        <v>111</v>
      </c>
      <c r="C65" s="101"/>
      <c r="D65" s="101"/>
      <c r="E65" s="83" t="s">
        <v>105</v>
      </c>
      <c r="F65" s="83" t="s">
        <v>106</v>
      </c>
      <c r="G65" s="51" t="s">
        <v>107</v>
      </c>
      <c r="H65" s="8"/>
      <c r="I65" s="51" t="s">
        <v>112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8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10"/>
      <c r="B66" s="10"/>
      <c r="C66" s="101"/>
      <c r="D66" s="101"/>
      <c r="E66" s="10"/>
      <c r="F66" s="10"/>
      <c r="G66" s="86" t="s">
        <v>55</v>
      </c>
      <c r="H66" s="86" t="s">
        <v>109</v>
      </c>
      <c r="I66" s="86" t="s">
        <v>92</v>
      </c>
      <c r="J66" s="86" t="s">
        <v>93</v>
      </c>
      <c r="K66" s="86" t="s">
        <v>94</v>
      </c>
      <c r="L66" s="86" t="s">
        <v>95</v>
      </c>
      <c r="M66" s="86" t="s">
        <v>74</v>
      </c>
      <c r="N66" s="86" t="s">
        <v>96</v>
      </c>
      <c r="O66" s="86" t="s">
        <v>97</v>
      </c>
      <c r="P66" s="86" t="s">
        <v>98</v>
      </c>
      <c r="Q66" s="86" t="s">
        <v>99</v>
      </c>
      <c r="R66" s="86" t="s">
        <v>100</v>
      </c>
      <c r="S66" s="86" t="s">
        <v>101</v>
      </c>
      <c r="T66" s="100" t="s">
        <v>102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87">
        <v>1.0</v>
      </c>
      <c r="B67" s="87">
        <v>2.0</v>
      </c>
      <c r="C67" s="87"/>
      <c r="D67" s="87"/>
      <c r="E67" s="87">
        <v>3.0</v>
      </c>
      <c r="F67" s="87">
        <v>4.0</v>
      </c>
      <c r="G67" s="87">
        <v>5.0</v>
      </c>
      <c r="H67" s="87">
        <v>6.0</v>
      </c>
      <c r="I67" s="87">
        <v>7.0</v>
      </c>
      <c r="J67" s="87">
        <v>8.0</v>
      </c>
      <c r="K67" s="87">
        <v>9.0</v>
      </c>
      <c r="L67" s="87">
        <v>10.0</v>
      </c>
      <c r="M67" s="87">
        <v>11.0</v>
      </c>
      <c r="N67" s="87">
        <v>12.0</v>
      </c>
      <c r="O67" s="87">
        <v>13.0</v>
      </c>
      <c r="P67" s="87">
        <v>14.0</v>
      </c>
      <c r="Q67" s="87">
        <v>15.0</v>
      </c>
      <c r="R67" s="87">
        <v>16.0</v>
      </c>
      <c r="S67" s="87">
        <v>17.0</v>
      </c>
      <c r="T67" s="87">
        <v>18.0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100">
        <v>1.0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100">
        <v>2.0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>
      <c r="A70" s="100">
        <v>3.0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100">
        <v>4.0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100">
        <v>5.0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100">
        <v>6.0</v>
      </c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100">
        <v>7.0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100">
        <v>8.0</v>
      </c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81" t="s">
        <v>113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83" t="s">
        <v>2</v>
      </c>
      <c r="B80" s="83" t="s">
        <v>107</v>
      </c>
      <c r="C80" s="101"/>
      <c r="D80" s="101"/>
      <c r="E80" s="83" t="s">
        <v>105</v>
      </c>
      <c r="F80" s="83" t="s">
        <v>106</v>
      </c>
      <c r="G80" s="51" t="s">
        <v>107</v>
      </c>
      <c r="H80" s="8"/>
      <c r="I80" s="51" t="s">
        <v>114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8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10"/>
      <c r="B81" s="10"/>
      <c r="C81" s="101"/>
      <c r="D81" s="101"/>
      <c r="E81" s="10"/>
      <c r="F81" s="10"/>
      <c r="G81" s="86" t="s">
        <v>55</v>
      </c>
      <c r="H81" s="86" t="s">
        <v>109</v>
      </c>
      <c r="I81" s="86" t="s">
        <v>92</v>
      </c>
      <c r="J81" s="86" t="s">
        <v>93</v>
      </c>
      <c r="K81" s="86" t="s">
        <v>94</v>
      </c>
      <c r="L81" s="86" t="s">
        <v>95</v>
      </c>
      <c r="M81" s="86" t="s">
        <v>74</v>
      </c>
      <c r="N81" s="86" t="s">
        <v>96</v>
      </c>
      <c r="O81" s="86" t="s">
        <v>97</v>
      </c>
      <c r="P81" s="86" t="s">
        <v>98</v>
      </c>
      <c r="Q81" s="86" t="s">
        <v>99</v>
      </c>
      <c r="R81" s="86" t="s">
        <v>100</v>
      </c>
      <c r="S81" s="86" t="s">
        <v>101</v>
      </c>
      <c r="T81" s="100" t="s">
        <v>102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87">
        <v>1.0</v>
      </c>
      <c r="B82" s="87">
        <v>2.0</v>
      </c>
      <c r="C82" s="87"/>
      <c r="D82" s="87"/>
      <c r="E82" s="87">
        <v>3.0</v>
      </c>
      <c r="F82" s="87">
        <v>4.0</v>
      </c>
      <c r="G82" s="87">
        <v>5.0</v>
      </c>
      <c r="H82" s="87">
        <v>6.0</v>
      </c>
      <c r="I82" s="87">
        <v>7.0</v>
      </c>
      <c r="J82" s="87">
        <v>8.0</v>
      </c>
      <c r="K82" s="87">
        <v>9.0</v>
      </c>
      <c r="L82" s="87">
        <v>10.0</v>
      </c>
      <c r="M82" s="87">
        <v>11.0</v>
      </c>
      <c r="N82" s="87">
        <v>12.0</v>
      </c>
      <c r="O82" s="87">
        <v>13.0</v>
      </c>
      <c r="P82" s="87">
        <v>14.0</v>
      </c>
      <c r="Q82" s="87">
        <v>15.0</v>
      </c>
      <c r="R82" s="87">
        <v>16.0</v>
      </c>
      <c r="S82" s="87">
        <v>17.0</v>
      </c>
      <c r="T82" s="87">
        <v>18.0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100">
        <v>1.0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100">
        <v>2.0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100">
        <v>3.0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100">
        <v>4.0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100">
        <v>5.0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100">
        <v>6.0</v>
      </c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100">
        <v>7.0</v>
      </c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100">
        <v>8.0</v>
      </c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</row>
  </sheetData>
  <mergeCells count="58">
    <mergeCell ref="B4:B8"/>
    <mergeCell ref="E7:F7"/>
    <mergeCell ref="O7:P7"/>
    <mergeCell ref="Q7:R7"/>
    <mergeCell ref="S7:T7"/>
    <mergeCell ref="U7:V7"/>
    <mergeCell ref="A1:AM1"/>
    <mergeCell ref="A4:A8"/>
    <mergeCell ref="E4:AB4"/>
    <mergeCell ref="AC4:AH4"/>
    <mergeCell ref="AI4:AL4"/>
    <mergeCell ref="AM4:AM8"/>
    <mergeCell ref="AK5:AL7"/>
    <mergeCell ref="W7:X7"/>
    <mergeCell ref="A48:E48"/>
    <mergeCell ref="A49:A51"/>
    <mergeCell ref="E49:E51"/>
    <mergeCell ref="F49:F51"/>
    <mergeCell ref="G49:H49"/>
    <mergeCell ref="I49:T49"/>
    <mergeCell ref="A64:E64"/>
    <mergeCell ref="I65:T65"/>
    <mergeCell ref="B80:B81"/>
    <mergeCell ref="E80:E81"/>
    <mergeCell ref="F80:F81"/>
    <mergeCell ref="G80:H80"/>
    <mergeCell ref="I80:T80"/>
    <mergeCell ref="A65:A66"/>
    <mergeCell ref="B65:B66"/>
    <mergeCell ref="E65:E66"/>
    <mergeCell ref="F65:F66"/>
    <mergeCell ref="G65:H65"/>
    <mergeCell ref="A79:E79"/>
    <mergeCell ref="A80:A81"/>
    <mergeCell ref="E5:L5"/>
    <mergeCell ref="M5:P6"/>
    <mergeCell ref="E6:H6"/>
    <mergeCell ref="I6:L6"/>
    <mergeCell ref="Q5:T6"/>
    <mergeCell ref="U5:X6"/>
    <mergeCell ref="Y5:Y8"/>
    <mergeCell ref="Z5:AB5"/>
    <mergeCell ref="Z6:Z8"/>
    <mergeCell ref="AA6:AA8"/>
    <mergeCell ref="AB6:AB8"/>
    <mergeCell ref="AC5:AD7"/>
    <mergeCell ref="AE5:AF7"/>
    <mergeCell ref="AG5:AH7"/>
    <mergeCell ref="AI5:AJ7"/>
    <mergeCell ref="K7:L7"/>
    <mergeCell ref="M7:N7"/>
    <mergeCell ref="G7:H7"/>
    <mergeCell ref="I7:J7"/>
    <mergeCell ref="A24:E24"/>
    <mergeCell ref="A28:F28"/>
    <mergeCell ref="A29:A30"/>
    <mergeCell ref="B29:F29"/>
    <mergeCell ref="G29:R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45</v>
      </c>
      <c r="C4" s="52" t="s">
        <v>116</v>
      </c>
      <c r="D4" s="31"/>
      <c r="E4" s="8"/>
      <c r="F4" s="102" t="s">
        <v>117</v>
      </c>
      <c r="G4" s="52" t="s">
        <v>118</v>
      </c>
      <c r="H4" s="31"/>
      <c r="I4" s="31"/>
      <c r="J4" s="31"/>
      <c r="K4" s="31"/>
      <c r="L4" s="31"/>
      <c r="M4" s="31"/>
      <c r="N4" s="8"/>
      <c r="O4" s="52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3" t="s">
        <v>120</v>
      </c>
      <c r="AB4" s="104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0" t="s">
        <v>122</v>
      </c>
      <c r="BA4" s="31"/>
      <c r="BB4" s="31"/>
      <c r="BC4" s="8"/>
      <c r="BD4" s="53" t="s">
        <v>123</v>
      </c>
    </row>
    <row r="5">
      <c r="A5" s="61"/>
      <c r="B5" s="61"/>
      <c r="C5" s="105" t="s">
        <v>22</v>
      </c>
      <c r="D5" s="105" t="s">
        <v>124</v>
      </c>
      <c r="E5" s="105" t="s">
        <v>125</v>
      </c>
      <c r="F5" s="61"/>
      <c r="G5" s="105" t="s">
        <v>126</v>
      </c>
      <c r="H5" s="105" t="s">
        <v>127</v>
      </c>
      <c r="I5" s="105" t="s">
        <v>128</v>
      </c>
      <c r="J5" s="105" t="s">
        <v>129</v>
      </c>
      <c r="K5" s="105" t="s">
        <v>130</v>
      </c>
      <c r="L5" s="105" t="s">
        <v>131</v>
      </c>
      <c r="M5" s="105" t="s">
        <v>132</v>
      </c>
      <c r="N5" s="105" t="s">
        <v>133</v>
      </c>
      <c r="O5" s="106" t="s">
        <v>134</v>
      </c>
      <c r="P5" s="57"/>
      <c r="Q5" s="106" t="s">
        <v>135</v>
      </c>
      <c r="R5" s="57"/>
      <c r="S5" s="106" t="s">
        <v>136</v>
      </c>
      <c r="T5" s="57"/>
      <c r="U5" s="106" t="s">
        <v>137</v>
      </c>
      <c r="V5" s="57"/>
      <c r="W5" s="106" t="s">
        <v>138</v>
      </c>
      <c r="X5" s="57"/>
      <c r="Y5" s="106" t="s">
        <v>139</v>
      </c>
      <c r="Z5" s="57"/>
      <c r="AA5" s="61"/>
      <c r="AB5" s="106" t="s">
        <v>140</v>
      </c>
      <c r="AC5" s="57"/>
      <c r="AD5" s="106" t="s">
        <v>141</v>
      </c>
      <c r="AE5" s="56"/>
      <c r="AF5" s="56"/>
      <c r="AG5" s="56"/>
      <c r="AH5" s="56"/>
      <c r="AI5" s="57"/>
      <c r="AJ5" s="106" t="s">
        <v>142</v>
      </c>
      <c r="AK5" s="56"/>
      <c r="AL5" s="56"/>
      <c r="AM5" s="56"/>
      <c r="AN5" s="56"/>
      <c r="AO5" s="56"/>
      <c r="AP5" s="56"/>
      <c r="AQ5" s="57"/>
      <c r="AR5" s="106" t="s">
        <v>143</v>
      </c>
      <c r="AS5" s="57"/>
      <c r="AT5" s="106" t="s">
        <v>144</v>
      </c>
      <c r="AU5" s="56"/>
      <c r="AV5" s="56"/>
      <c r="AW5" s="56"/>
      <c r="AX5" s="56"/>
      <c r="AY5" s="57"/>
      <c r="AZ5" s="106" t="s">
        <v>22</v>
      </c>
      <c r="BA5" s="57"/>
      <c r="BB5" s="106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4"/>
      <c r="P6" s="59"/>
      <c r="Q6" s="54"/>
      <c r="R6" s="59"/>
      <c r="S6" s="54"/>
      <c r="T6" s="59"/>
      <c r="U6" s="54"/>
      <c r="V6" s="59"/>
      <c r="W6" s="54"/>
      <c r="X6" s="59"/>
      <c r="Y6" s="54"/>
      <c r="Z6" s="59"/>
      <c r="AA6" s="61"/>
      <c r="AB6" s="54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4"/>
      <c r="AS6" s="59"/>
      <c r="AT6" s="62"/>
      <c r="AU6" s="63"/>
      <c r="AV6" s="63"/>
      <c r="AW6" s="63"/>
      <c r="AX6" s="63"/>
      <c r="AY6" s="64"/>
      <c r="AZ6" s="54"/>
      <c r="BA6" s="59"/>
      <c r="BB6" s="54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4"/>
      <c r="P7" s="59"/>
      <c r="Q7" s="54"/>
      <c r="R7" s="59"/>
      <c r="S7" s="54"/>
      <c r="T7" s="59"/>
      <c r="U7" s="54"/>
      <c r="V7" s="59"/>
      <c r="W7" s="54"/>
      <c r="X7" s="59"/>
      <c r="Y7" s="54"/>
      <c r="Z7" s="59"/>
      <c r="AA7" s="61"/>
      <c r="AB7" s="54"/>
      <c r="AC7" s="59"/>
      <c r="AD7" s="106" t="s">
        <v>146</v>
      </c>
      <c r="AE7" s="57"/>
      <c r="AF7" s="106" t="s">
        <v>147</v>
      </c>
      <c r="AG7" s="57"/>
      <c r="AH7" s="106" t="s">
        <v>148</v>
      </c>
      <c r="AI7" s="57"/>
      <c r="AJ7" s="106" t="s">
        <v>146</v>
      </c>
      <c r="AK7" s="57"/>
      <c r="AL7" s="106" t="s">
        <v>147</v>
      </c>
      <c r="AM7" s="57"/>
      <c r="AN7" s="106" t="s">
        <v>148</v>
      </c>
      <c r="AO7" s="57"/>
      <c r="AP7" s="106" t="s">
        <v>149</v>
      </c>
      <c r="AQ7" s="57"/>
      <c r="AR7" s="54"/>
      <c r="AS7" s="59"/>
      <c r="AT7" s="106" t="s">
        <v>146</v>
      </c>
      <c r="AU7" s="57"/>
      <c r="AV7" s="106" t="s">
        <v>147</v>
      </c>
      <c r="AW7" s="57"/>
      <c r="AX7" s="106" t="s">
        <v>148</v>
      </c>
      <c r="AY7" s="57"/>
      <c r="AZ7" s="54"/>
      <c r="BA7" s="59"/>
      <c r="BB7" s="54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4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7" t="s">
        <v>68</v>
      </c>
      <c r="P9" s="107" t="s">
        <v>69</v>
      </c>
      <c r="Q9" s="108" t="s">
        <v>68</v>
      </c>
      <c r="R9" s="108" t="s">
        <v>69</v>
      </c>
      <c r="S9" s="108" t="s">
        <v>68</v>
      </c>
      <c r="T9" s="108" t="s">
        <v>69</v>
      </c>
      <c r="U9" s="108" t="s">
        <v>68</v>
      </c>
      <c r="V9" s="108" t="s">
        <v>69</v>
      </c>
      <c r="W9" s="108" t="s">
        <v>68</v>
      </c>
      <c r="X9" s="108" t="s">
        <v>69</v>
      </c>
      <c r="Y9" s="108" t="s">
        <v>68</v>
      </c>
      <c r="Z9" s="108" t="s">
        <v>69</v>
      </c>
      <c r="AA9" s="24"/>
      <c r="AB9" s="108" t="s">
        <v>68</v>
      </c>
      <c r="AC9" s="108" t="s">
        <v>69</v>
      </c>
      <c r="AD9" s="108" t="s">
        <v>68</v>
      </c>
      <c r="AE9" s="108" t="s">
        <v>69</v>
      </c>
      <c r="AF9" s="108" t="s">
        <v>68</v>
      </c>
      <c r="AG9" s="108" t="s">
        <v>69</v>
      </c>
      <c r="AH9" s="108" t="s">
        <v>68</v>
      </c>
      <c r="AI9" s="108" t="s">
        <v>69</v>
      </c>
      <c r="AJ9" s="108" t="s">
        <v>68</v>
      </c>
      <c r="AK9" s="108" t="s">
        <v>69</v>
      </c>
      <c r="AL9" s="108" t="s">
        <v>68</v>
      </c>
      <c r="AM9" s="108" t="s">
        <v>69</v>
      </c>
      <c r="AN9" s="108" t="s">
        <v>68</v>
      </c>
      <c r="AO9" s="108" t="s">
        <v>69</v>
      </c>
      <c r="AP9" s="108" t="s">
        <v>68</v>
      </c>
      <c r="AQ9" s="108" t="s">
        <v>69</v>
      </c>
      <c r="AR9" s="108" t="s">
        <v>68</v>
      </c>
      <c r="AS9" s="108" t="s">
        <v>69</v>
      </c>
      <c r="AT9" s="108" t="s">
        <v>68</v>
      </c>
      <c r="AU9" s="108" t="s">
        <v>69</v>
      </c>
      <c r="AV9" s="108" t="s">
        <v>68</v>
      </c>
      <c r="AW9" s="108" t="s">
        <v>69</v>
      </c>
      <c r="AX9" s="108" t="s">
        <v>68</v>
      </c>
      <c r="AY9" s="108" t="s">
        <v>69</v>
      </c>
      <c r="AZ9" s="108" t="s">
        <v>68</v>
      </c>
      <c r="BA9" s="108" t="s">
        <v>69</v>
      </c>
      <c r="BB9" s="108" t="s">
        <v>68</v>
      </c>
      <c r="BC9" s="108" t="s">
        <v>69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9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7">
        <v>2.0</v>
      </c>
      <c r="B12" s="109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7">
        <v>3.0</v>
      </c>
      <c r="B13" s="109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7">
        <v>4.0</v>
      </c>
      <c r="B14" s="109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7">
        <v>5.0</v>
      </c>
      <c r="B15" s="109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7">
        <v>6.0</v>
      </c>
      <c r="B16" s="109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9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9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9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7">
        <v>10.0</v>
      </c>
      <c r="B20" s="109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9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9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0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1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12" t="s">
        <v>153</v>
      </c>
      <c r="C31" s="112" t="s">
        <v>154</v>
      </c>
      <c r="D31" s="51" t="s">
        <v>155</v>
      </c>
      <c r="E31" s="31"/>
      <c r="F31" s="31"/>
      <c r="G31" s="8"/>
      <c r="H31" s="51" t="s">
        <v>156</v>
      </c>
      <c r="I31" s="31"/>
      <c r="J31" s="31"/>
      <c r="K31" s="31"/>
      <c r="L31" s="31"/>
      <c r="M31" s="31"/>
      <c r="N31" s="8"/>
      <c r="O31" s="51" t="s">
        <v>157</v>
      </c>
      <c r="P31" s="31"/>
      <c r="Q31" s="8"/>
      <c r="R31" s="51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13" t="s">
        <v>161</v>
      </c>
      <c r="Z31" s="57"/>
      <c r="AA31" s="114" t="s">
        <v>162</v>
      </c>
      <c r="AB31" s="115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1" t="s">
        <v>164</v>
      </c>
      <c r="E32" s="8"/>
      <c r="F32" s="51" t="s">
        <v>165</v>
      </c>
      <c r="G32" s="8"/>
      <c r="H32" s="51" t="s">
        <v>166</v>
      </c>
      <c r="I32" s="8"/>
      <c r="J32" s="51" t="s">
        <v>167</v>
      </c>
      <c r="K32" s="8"/>
      <c r="L32" s="51" t="s">
        <v>168</v>
      </c>
      <c r="M32" s="8"/>
      <c r="N32" s="83" t="s">
        <v>169</v>
      </c>
      <c r="O32" s="114" t="s">
        <v>170</v>
      </c>
      <c r="P32" s="51" t="s">
        <v>171</v>
      </c>
      <c r="Q32" s="8"/>
      <c r="R32" s="114" t="s">
        <v>170</v>
      </c>
      <c r="S32" s="51" t="s">
        <v>172</v>
      </c>
      <c r="T32" s="8"/>
      <c r="U32" s="62"/>
      <c r="V32" s="64"/>
      <c r="W32" s="62"/>
      <c r="X32" s="64"/>
      <c r="Y32" s="116" t="s">
        <v>173</v>
      </c>
      <c r="Z32" s="117"/>
      <c r="AA32" s="118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9" t="s">
        <v>178</v>
      </c>
      <c r="P33" s="86" t="s">
        <v>179</v>
      </c>
      <c r="Q33" s="86" t="s">
        <v>180</v>
      </c>
      <c r="R33" s="119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1" t="s">
        <v>180</v>
      </c>
      <c r="AA33" s="120"/>
      <c r="AB33" s="121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1.0</v>
      </c>
      <c r="B34" s="122">
        <v>2.0</v>
      </c>
      <c r="C34" s="123">
        <v>3.0</v>
      </c>
      <c r="D34" s="122">
        <v>4.0</v>
      </c>
      <c r="E34" s="122">
        <v>5.0</v>
      </c>
      <c r="F34" s="122">
        <v>6.0</v>
      </c>
      <c r="G34" s="122">
        <v>7.0</v>
      </c>
      <c r="H34" s="122">
        <v>8.0</v>
      </c>
      <c r="I34" s="124">
        <v>9.0</v>
      </c>
      <c r="J34" s="124">
        <v>10.0</v>
      </c>
      <c r="K34" s="124">
        <v>11.0</v>
      </c>
      <c r="L34" s="124">
        <v>12.0</v>
      </c>
      <c r="M34" s="124">
        <v>13.0</v>
      </c>
      <c r="N34" s="124">
        <v>14.0</v>
      </c>
      <c r="O34" s="125">
        <v>15.0</v>
      </c>
      <c r="P34" s="124">
        <v>16.0</v>
      </c>
      <c r="Q34" s="124">
        <v>17.0</v>
      </c>
      <c r="R34" s="125">
        <v>18.0</v>
      </c>
      <c r="S34" s="124">
        <v>19.0</v>
      </c>
      <c r="T34" s="124">
        <v>20.0</v>
      </c>
      <c r="U34" s="122">
        <v>21.0</v>
      </c>
      <c r="V34" s="122">
        <v>22.0</v>
      </c>
      <c r="W34" s="122">
        <v>23.0</v>
      </c>
      <c r="X34" s="122">
        <v>24.0</v>
      </c>
      <c r="Y34" s="122">
        <v>25.0</v>
      </c>
      <c r="Z34" s="126">
        <v>26.0</v>
      </c>
      <c r="AA34" s="127">
        <v>27.0</v>
      </c>
      <c r="AB34" s="128">
        <v>28.0</v>
      </c>
      <c r="AC34" s="12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9">
        <v>45658.0</v>
      </c>
      <c r="B35" s="130"/>
      <c r="C35" s="131"/>
      <c r="D35" s="130"/>
      <c r="E35" s="130"/>
      <c r="F35" s="130"/>
      <c r="G35" s="130"/>
      <c r="H35" s="132"/>
      <c r="I35" s="133"/>
      <c r="J35" s="133"/>
      <c r="K35" s="133"/>
      <c r="L35" s="133"/>
      <c r="M35" s="133"/>
      <c r="N35" s="133"/>
      <c r="O35" s="91"/>
      <c r="P35" s="91"/>
      <c r="Q35" s="91"/>
      <c r="R35" s="91"/>
      <c r="S35" s="91"/>
      <c r="T35" s="91"/>
      <c r="U35" s="130"/>
      <c r="V35" s="130"/>
      <c r="W35" s="130"/>
      <c r="X35" s="130"/>
      <c r="Y35" s="130"/>
      <c r="Z35" s="130"/>
      <c r="AA35" s="134"/>
      <c r="AB35" s="130"/>
      <c r="AC35" s="13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9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9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9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9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9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9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9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9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9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9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9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1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1" t="s">
        <v>155</v>
      </c>
      <c r="E51" s="31"/>
      <c r="F51" s="31"/>
      <c r="G51" s="8"/>
      <c r="H51" s="51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1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5" t="s">
        <v>191</v>
      </c>
      <c r="C52" s="135" t="s">
        <v>192</v>
      </c>
      <c r="D52" s="51" t="s">
        <v>164</v>
      </c>
      <c r="E52" s="8"/>
      <c r="F52" s="51" t="s">
        <v>165</v>
      </c>
      <c r="G52" s="8"/>
      <c r="H52" s="51" t="s">
        <v>193</v>
      </c>
      <c r="I52" s="8"/>
      <c r="J52" s="51" t="s">
        <v>194</v>
      </c>
      <c r="K52" s="31"/>
      <c r="L52" s="31"/>
      <c r="M52" s="8"/>
      <c r="N52" s="136" t="s">
        <v>195</v>
      </c>
      <c r="O52" s="8"/>
      <c r="P52" s="51" t="s">
        <v>196</v>
      </c>
      <c r="Q52" s="8"/>
      <c r="R52" s="137" t="s">
        <v>197</v>
      </c>
      <c r="S52" s="8"/>
      <c r="T52" s="104" t="s">
        <v>167</v>
      </c>
      <c r="U52" s="8"/>
      <c r="V52" s="138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9"/>
      <c r="C53" s="140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01" t="s">
        <v>207</v>
      </c>
      <c r="O53" s="141" t="s">
        <v>208</v>
      </c>
      <c r="P53" s="86" t="s">
        <v>205</v>
      </c>
      <c r="Q53" s="86" t="s">
        <v>206</v>
      </c>
      <c r="R53" s="119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42" t="s">
        <v>212</v>
      </c>
      <c r="Z53" s="51" t="s">
        <v>213</v>
      </c>
      <c r="AA53" s="120" t="s">
        <v>214</v>
      </c>
      <c r="AB53" s="121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2">
        <v>1.0</v>
      </c>
      <c r="B54" s="122">
        <v>2.0</v>
      </c>
      <c r="C54" s="123">
        <v>3.0</v>
      </c>
      <c r="D54" s="122">
        <v>4.0</v>
      </c>
      <c r="E54" s="122">
        <v>5.0</v>
      </c>
      <c r="F54" s="122">
        <v>6.0</v>
      </c>
      <c r="G54" s="122">
        <v>7.0</v>
      </c>
      <c r="H54" s="122">
        <v>8.0</v>
      </c>
      <c r="I54" s="124">
        <v>9.0</v>
      </c>
      <c r="J54" s="124">
        <v>10.0</v>
      </c>
      <c r="K54" s="124">
        <v>11.0</v>
      </c>
      <c r="L54" s="124">
        <v>12.0</v>
      </c>
      <c r="M54" s="124">
        <v>13.0</v>
      </c>
      <c r="N54" s="124">
        <v>14.0</v>
      </c>
      <c r="O54" s="125">
        <v>15.0</v>
      </c>
      <c r="P54" s="124">
        <v>16.0</v>
      </c>
      <c r="Q54" s="124">
        <v>17.0</v>
      </c>
      <c r="R54" s="125">
        <v>18.0</v>
      </c>
      <c r="S54" s="124">
        <v>19.0</v>
      </c>
      <c r="T54" s="124">
        <v>20.0</v>
      </c>
      <c r="U54" s="122">
        <v>21.0</v>
      </c>
      <c r="V54" s="122">
        <v>22.0</v>
      </c>
      <c r="W54" s="122">
        <v>23.0</v>
      </c>
      <c r="X54" s="122">
        <v>24.0</v>
      </c>
      <c r="Y54" s="122">
        <v>25.0</v>
      </c>
      <c r="Z54" s="126">
        <v>26.0</v>
      </c>
      <c r="AA54" s="127">
        <v>27.0</v>
      </c>
      <c r="AB54" s="128">
        <v>28.0</v>
      </c>
      <c r="AC54" s="122">
        <v>29.0</v>
      </c>
      <c r="AD54" s="122">
        <v>30.0</v>
      </c>
      <c r="AE54" s="122">
        <v>31.0</v>
      </c>
      <c r="AF54" s="12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9">
        <v>45658.0</v>
      </c>
      <c r="B55" s="130"/>
      <c r="C55" s="131"/>
      <c r="D55" s="130"/>
      <c r="E55" s="130"/>
      <c r="F55" s="130"/>
      <c r="G55" s="130"/>
      <c r="H55" s="132"/>
      <c r="I55" s="133"/>
      <c r="J55" s="133"/>
      <c r="K55" s="133"/>
      <c r="L55" s="133"/>
      <c r="M55" s="133"/>
      <c r="N55" s="133"/>
      <c r="O55" s="91"/>
      <c r="P55" s="91"/>
      <c r="Q55" s="91"/>
      <c r="R55" s="91"/>
      <c r="S55" s="91"/>
      <c r="T55" s="91"/>
      <c r="U55" s="130"/>
      <c r="V55" s="130"/>
      <c r="W55" s="130"/>
      <c r="X55" s="130"/>
      <c r="Y55" s="130"/>
      <c r="Z55" s="130"/>
      <c r="AA55" s="134"/>
      <c r="AB55" s="130"/>
      <c r="AC55" s="130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3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9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9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9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9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9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9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9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9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9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4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1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45" t="s">
        <v>155</v>
      </c>
      <c r="C71" s="56"/>
      <c r="D71" s="56"/>
      <c r="E71" s="56"/>
      <c r="F71" s="56"/>
      <c r="G71" s="57"/>
      <c r="H71" s="51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6"/>
      <c r="AA71" s="146"/>
      <c r="AB71" s="146"/>
      <c r="AC71" s="146"/>
      <c r="AD71" s="146"/>
      <c r="AE71" s="14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104" t="s">
        <v>164</v>
      </c>
      <c r="E72" s="8"/>
      <c r="F72" s="51" t="s">
        <v>165</v>
      </c>
      <c r="G72" s="8"/>
      <c r="H72" s="51" t="s">
        <v>225</v>
      </c>
      <c r="I72" s="31"/>
      <c r="J72" s="31"/>
      <c r="K72" s="31"/>
      <c r="L72" s="8"/>
      <c r="M72" s="51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35" t="s">
        <v>227</v>
      </c>
      <c r="X72" s="135" t="s">
        <v>228</v>
      </c>
      <c r="Y72" s="135" t="s">
        <v>229</v>
      </c>
      <c r="Z72" s="146"/>
      <c r="AA72" s="146"/>
      <c r="AB72" s="146"/>
      <c r="AC72" s="146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8" t="s">
        <v>230</v>
      </c>
      <c r="C73" s="135" t="s">
        <v>230</v>
      </c>
      <c r="D73" s="95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1" t="s">
        <v>168</v>
      </c>
      <c r="O73" s="31"/>
      <c r="P73" s="8"/>
      <c r="Q73" s="51" t="s">
        <v>238</v>
      </c>
      <c r="R73" s="31"/>
      <c r="S73" s="8"/>
      <c r="T73" s="149" t="s">
        <v>239</v>
      </c>
      <c r="U73" s="8"/>
      <c r="V73" s="150" t="s">
        <v>240</v>
      </c>
      <c r="W73" s="151" t="s">
        <v>241</v>
      </c>
      <c r="X73" s="151" t="s">
        <v>242</v>
      </c>
      <c r="Y73" s="151" t="s">
        <v>243</v>
      </c>
      <c r="Z73" s="147"/>
      <c r="AA73" s="152"/>
      <c r="AB73" s="147"/>
      <c r="AC73" s="147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5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6" t="s">
        <v>246</v>
      </c>
      <c r="U74" s="157" t="s">
        <v>247</v>
      </c>
      <c r="V74" s="158" t="s">
        <v>169</v>
      </c>
      <c r="W74" s="155" t="s">
        <v>248</v>
      </c>
      <c r="X74" s="155" t="s">
        <v>216</v>
      </c>
      <c r="Y74" s="155" t="s">
        <v>249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2">
        <v>1.0</v>
      </c>
      <c r="B75" s="127">
        <v>2.0</v>
      </c>
      <c r="C75" s="154">
        <v>3.0</v>
      </c>
      <c r="D75" s="122"/>
      <c r="E75" s="122">
        <v>5.0</v>
      </c>
      <c r="F75" s="122">
        <v>6.0</v>
      </c>
      <c r="G75" s="122">
        <v>7.0</v>
      </c>
      <c r="H75" s="122">
        <v>8.0</v>
      </c>
      <c r="I75" s="124">
        <v>9.0</v>
      </c>
      <c r="J75" s="124">
        <v>10.0</v>
      </c>
      <c r="K75" s="124">
        <v>11.0</v>
      </c>
      <c r="L75" s="124">
        <v>12.0</v>
      </c>
      <c r="M75" s="124">
        <v>13.0</v>
      </c>
      <c r="N75" s="124">
        <v>14.0</v>
      </c>
      <c r="O75" s="125">
        <v>15.0</v>
      </c>
      <c r="P75" s="124">
        <v>16.0</v>
      </c>
      <c r="Q75" s="124">
        <v>17.0</v>
      </c>
      <c r="R75" s="125">
        <v>18.0</v>
      </c>
      <c r="S75" s="124">
        <v>19.0</v>
      </c>
      <c r="T75" s="124">
        <v>20.0</v>
      </c>
      <c r="U75" s="122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9">
        <v>45658.0</v>
      </c>
      <c r="B76" s="130"/>
      <c r="C76" s="131"/>
      <c r="D76" s="130"/>
      <c r="E76" s="130"/>
      <c r="F76" s="130"/>
      <c r="G76" s="130"/>
      <c r="H76" s="132"/>
      <c r="I76" s="133"/>
      <c r="J76" s="133"/>
      <c r="K76" s="133"/>
      <c r="L76" s="133"/>
      <c r="M76" s="133"/>
      <c r="N76" s="133"/>
      <c r="O76" s="91"/>
      <c r="P76" s="91"/>
      <c r="Q76" s="91"/>
      <c r="R76" s="91"/>
      <c r="S76" s="91"/>
      <c r="T76" s="91"/>
      <c r="U76" s="130"/>
      <c r="V76" s="130"/>
      <c r="W76" s="130"/>
      <c r="X76" s="130"/>
      <c r="Y76" s="130"/>
      <c r="Z76" s="82"/>
      <c r="AA76" s="160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3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9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9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9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9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9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9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9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9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9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9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1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152</v>
      </c>
      <c r="B92" s="104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2" t="s">
        <v>252</v>
      </c>
      <c r="AL92" s="163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1" t="s">
        <v>225</v>
      </c>
      <c r="C93" s="31"/>
      <c r="D93" s="31"/>
      <c r="E93" s="31"/>
      <c r="F93" s="8"/>
      <c r="G93" s="51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104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4" t="s">
        <v>256</v>
      </c>
      <c r="AL93" s="165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6" t="s">
        <v>237</v>
      </c>
      <c r="H94" s="8"/>
      <c r="I94" s="51" t="s">
        <v>168</v>
      </c>
      <c r="J94" s="31"/>
      <c r="K94" s="31"/>
      <c r="L94" s="149" t="s">
        <v>238</v>
      </c>
      <c r="M94" s="31"/>
      <c r="N94" s="8"/>
      <c r="O94" s="167" t="s">
        <v>257</v>
      </c>
      <c r="P94" s="31"/>
      <c r="Q94" s="8"/>
      <c r="R94" s="168" t="s">
        <v>245</v>
      </c>
      <c r="S94" s="83" t="s">
        <v>207</v>
      </c>
      <c r="T94" s="104" t="s">
        <v>258</v>
      </c>
      <c r="U94" s="31"/>
      <c r="V94" s="31"/>
      <c r="W94" s="31"/>
      <c r="X94" s="8"/>
      <c r="Y94" s="169" t="s">
        <v>259</v>
      </c>
      <c r="Z94" s="31"/>
      <c r="AA94" s="31"/>
      <c r="AB94" s="8"/>
      <c r="AC94" s="169" t="s">
        <v>259</v>
      </c>
      <c r="AD94" s="31"/>
      <c r="AE94" s="31"/>
      <c r="AF94" s="8"/>
      <c r="AG94" s="169" t="s">
        <v>259</v>
      </c>
      <c r="AH94" s="31"/>
      <c r="AI94" s="31"/>
      <c r="AJ94" s="8"/>
      <c r="AK94" s="164" t="s">
        <v>255</v>
      </c>
      <c r="AL94" s="165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70" t="s">
        <v>260</v>
      </c>
      <c r="H95" s="171" t="s">
        <v>261</v>
      </c>
      <c r="I95" s="135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72" t="s">
        <v>245</v>
      </c>
      <c r="O95" s="173" t="s">
        <v>262</v>
      </c>
      <c r="P95" s="31"/>
      <c r="Q95" s="8"/>
      <c r="R95" s="10"/>
      <c r="S95" s="10"/>
      <c r="T95" s="86" t="s">
        <v>263</v>
      </c>
      <c r="U95" s="51" t="s">
        <v>264</v>
      </c>
      <c r="V95" s="8"/>
      <c r="W95" s="51" t="s">
        <v>265</v>
      </c>
      <c r="X95" s="8"/>
      <c r="Y95" s="51" t="s">
        <v>266</v>
      </c>
      <c r="Z95" s="8"/>
      <c r="AA95" s="174" t="s">
        <v>267</v>
      </c>
      <c r="AB95" s="64"/>
      <c r="AC95" s="51" t="s">
        <v>268</v>
      </c>
      <c r="AD95" s="8"/>
      <c r="AE95" s="174" t="s">
        <v>269</v>
      </c>
      <c r="AF95" s="64"/>
      <c r="AG95" s="51" t="s">
        <v>270</v>
      </c>
      <c r="AH95" s="8"/>
      <c r="AI95" s="174" t="s">
        <v>271</v>
      </c>
      <c r="AJ95" s="64"/>
      <c r="AK95" s="164" t="s">
        <v>272</v>
      </c>
      <c r="AL95" s="165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273</v>
      </c>
      <c r="P96" s="86" t="s">
        <v>274</v>
      </c>
      <c r="Q96" s="86" t="s">
        <v>275</v>
      </c>
      <c r="R96" s="120" t="s">
        <v>273</v>
      </c>
      <c r="S96" s="86" t="s">
        <v>276</v>
      </c>
      <c r="T96" s="175" t="s">
        <v>277</v>
      </c>
      <c r="U96" s="175" t="s">
        <v>278</v>
      </c>
      <c r="V96" s="175" t="s">
        <v>279</v>
      </c>
      <c r="W96" s="86" t="s">
        <v>280</v>
      </c>
      <c r="X96" s="86" t="s">
        <v>281</v>
      </c>
      <c r="Y96" s="86" t="s">
        <v>182</v>
      </c>
      <c r="Z96" s="51" t="s">
        <v>180</v>
      </c>
      <c r="AA96" s="120" t="s">
        <v>182</v>
      </c>
      <c r="AB96" s="121" t="s">
        <v>180</v>
      </c>
      <c r="AC96" s="86" t="s">
        <v>182</v>
      </c>
      <c r="AD96" s="51" t="s">
        <v>180</v>
      </c>
      <c r="AE96" s="120" t="s">
        <v>182</v>
      </c>
      <c r="AF96" s="121" t="s">
        <v>180</v>
      </c>
      <c r="AG96" s="86" t="s">
        <v>182</v>
      </c>
      <c r="AH96" s="51" t="s">
        <v>180</v>
      </c>
      <c r="AI96" s="120" t="s">
        <v>182</v>
      </c>
      <c r="AJ96" s="104" t="s">
        <v>180</v>
      </c>
      <c r="AK96" s="176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7">
        <v>1.0</v>
      </c>
      <c r="B97" s="178">
        <v>2.0</v>
      </c>
      <c r="C97" s="178">
        <v>3.0</v>
      </c>
      <c r="D97" s="178">
        <v>4.0</v>
      </c>
      <c r="E97" s="178">
        <v>5.0</v>
      </c>
      <c r="F97" s="178">
        <v>6.0</v>
      </c>
      <c r="G97" s="178">
        <v>7.0</v>
      </c>
      <c r="H97" s="178">
        <v>8.0</v>
      </c>
      <c r="I97" s="179">
        <v>9.0</v>
      </c>
      <c r="J97" s="178">
        <v>10.0</v>
      </c>
      <c r="K97" s="178">
        <v>11.0</v>
      </c>
      <c r="L97" s="179">
        <v>12.0</v>
      </c>
      <c r="M97" s="178">
        <v>13.0</v>
      </c>
      <c r="N97" s="178">
        <v>14.0</v>
      </c>
      <c r="O97" s="178">
        <v>15.0</v>
      </c>
      <c r="P97" s="177">
        <v>16.0</v>
      </c>
      <c r="Q97" s="177">
        <v>17.0</v>
      </c>
      <c r="R97" s="180">
        <v>18.0</v>
      </c>
      <c r="S97" s="177">
        <v>19.0</v>
      </c>
      <c r="T97" s="177">
        <v>20.0</v>
      </c>
      <c r="U97" s="177">
        <v>21.0</v>
      </c>
      <c r="V97" s="177">
        <v>22.0</v>
      </c>
      <c r="W97" s="177">
        <v>23.0</v>
      </c>
      <c r="X97" s="177">
        <v>24.0</v>
      </c>
      <c r="Y97" s="177">
        <v>25.0</v>
      </c>
      <c r="Z97" s="181">
        <v>26.0</v>
      </c>
      <c r="AA97" s="180">
        <v>27.0</v>
      </c>
      <c r="AB97" s="182">
        <v>28.0</v>
      </c>
      <c r="AC97" s="177">
        <v>29.0</v>
      </c>
      <c r="AD97" s="177">
        <v>30.0</v>
      </c>
      <c r="AE97" s="177">
        <v>31.0</v>
      </c>
      <c r="AF97" s="177">
        <v>32.0</v>
      </c>
      <c r="AG97" s="183">
        <v>33.0</v>
      </c>
      <c r="AH97" s="183">
        <v>34.0</v>
      </c>
      <c r="AI97" s="183">
        <v>35.0</v>
      </c>
      <c r="AJ97" s="183">
        <v>36.0</v>
      </c>
      <c r="AK97" s="184">
        <v>37.0</v>
      </c>
      <c r="AL97" s="18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5">
        <v>45658.0</v>
      </c>
      <c r="B98" s="91"/>
      <c r="C98" s="186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7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5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5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5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5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5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5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5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5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5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5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8" t="s">
        <v>25</v>
      </c>
      <c r="B5" s="188" t="s">
        <v>26</v>
      </c>
      <c r="C5" s="188" t="s">
        <v>283</v>
      </c>
      <c r="D5" s="188" t="s">
        <v>284</v>
      </c>
      <c r="E5" s="188" t="s">
        <v>29</v>
      </c>
      <c r="F5" s="188" t="s">
        <v>28</v>
      </c>
      <c r="G5" s="188" t="s">
        <v>30</v>
      </c>
      <c r="H5" s="188" t="s">
        <v>285</v>
      </c>
      <c r="I5" s="188" t="s">
        <v>286</v>
      </c>
      <c r="J5" s="189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0" t="s">
        <v>33</v>
      </c>
      <c r="K6" s="191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2">
        <v>1.0</v>
      </c>
      <c r="B7" s="193">
        <v>2.0</v>
      </c>
      <c r="C7" s="193">
        <v>3.0</v>
      </c>
      <c r="D7" s="192">
        <v>4.0</v>
      </c>
      <c r="E7" s="193">
        <v>5.0</v>
      </c>
      <c r="F7" s="193">
        <v>6.0</v>
      </c>
      <c r="G7" s="192">
        <v>7.0</v>
      </c>
      <c r="H7" s="193">
        <v>8.0</v>
      </c>
      <c r="I7" s="193">
        <v>9.0</v>
      </c>
      <c r="J7" s="192">
        <v>10.0</v>
      </c>
      <c r="K7" s="19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36</v>
      </c>
      <c r="D8" s="20" t="s">
        <v>289</v>
      </c>
      <c r="E8" s="41" t="s">
        <v>290</v>
      </c>
      <c r="F8" s="194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6"/>
      <c r="C13" s="41"/>
      <c r="D13" s="41"/>
      <c r="E13" s="41"/>
      <c r="F13" s="24"/>
      <c r="G13" s="41"/>
      <c r="H13" s="41"/>
      <c r="I13" s="41"/>
      <c r="J13" s="24"/>
      <c r="K13" s="19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7">
        <v>0.25</v>
      </c>
      <c r="K23" s="19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8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8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9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33</v>
      </c>
      <c r="M5" s="200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8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2">
        <v>1.0</v>
      </c>
      <c r="B7" s="41" t="s">
        <v>308</v>
      </c>
      <c r="C7" s="40" t="s">
        <v>36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2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2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2">
        <v>4.0</v>
      </c>
      <c r="B10" s="41"/>
      <c r="C10" s="41"/>
      <c r="D10" s="203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>
        <v>5.0</v>
      </c>
      <c r="B11" s="196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8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36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204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/>
      <c r="B12" s="205"/>
      <c r="C12" s="41"/>
      <c r="D12" s="203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06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