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 2 " sheetId="2" r:id="rId5"/>
  </sheets>
  <definedNames/>
  <calcPr/>
  <extLst>
    <ext uri="GoogleSheetsCustomDataVersion2">
      <go:sheetsCustomData xmlns:go="http://customooxmlschemas.google.com/" r:id="rId6" roundtripDataChecksum="pvfBaCSFoarMvqOGfpHBqXVNwDT9NAd1EoA4uKIolJM="/>
    </ext>
  </extLst>
</workbook>
</file>

<file path=xl/sharedStrings.xml><?xml version="1.0" encoding="utf-8"?>
<sst xmlns="http://schemas.openxmlformats.org/spreadsheetml/2006/main" count="9" uniqueCount="9">
  <si>
    <t>Week </t>
  </si>
  <si>
    <t>Target spent</t>
  </si>
  <si>
    <t>Actual amount spent</t>
  </si>
  <si>
    <t>week 1</t>
  </si>
  <si>
    <t>week 2</t>
  </si>
  <si>
    <t>week 3</t>
  </si>
  <si>
    <t>week 4</t>
  </si>
  <si>
    <t>Profit in 12 months of the year (in Millions)</t>
  </si>
  <si>
    <t>Month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</si>
</sst>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FFFFFF"/>
      <name val="Arial"/>
    </font>
    <font>
      <sz val="11.0"/>
      <color rgb="FF000000"/>
      <name val="Arial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8">
    <border/>
    <border>
      <left style="thin">
        <color rgb="FF8EA9DB"/>
      </left>
      <right/>
      <top style="thin">
        <color rgb="FF8EA9DB"/>
      </top>
      <bottom style="thin">
        <color rgb="FF8EA9DB"/>
      </bottom>
    </border>
    <border>
      <left/>
      <right/>
      <top style="thin">
        <color rgb="FF8EA9DB"/>
      </top>
      <bottom style="thin">
        <color rgb="FF8EA9DB"/>
      </bottom>
    </border>
    <border>
      <left/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bottom style="thin">
        <color rgb="FF8EA9DB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1" fillId="3" fontId="2" numFmtId="0" xfId="0" applyAlignment="1" applyBorder="1" applyFill="1" applyFont="1">
      <alignment shrinkToFit="0" vertical="center" wrapText="1"/>
    </xf>
    <xf borderId="2" fillId="3" fontId="2" numFmtId="0" xfId="0" applyAlignment="1" applyBorder="1" applyFont="1">
      <alignment shrinkToFit="0" vertical="center" wrapText="1"/>
    </xf>
    <xf borderId="3" fillId="3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center"/>
    </xf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Target spent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ser>
          <c:idx val="1"/>
          <c:order val="1"/>
          <c:tx>
            <c:v>Actual amount spent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axId val="1285415317"/>
        <c:axId val="1967012237"/>
      </c:barChart>
      <c:catAx>
        <c:axId val="1285415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7012237"/>
      </c:catAx>
      <c:valAx>
        <c:axId val="1967012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54153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FF00FF"/>
                </a:solidFill>
                <a:latin typeface="+mn-lt"/>
              </a:defRPr>
            </a:pPr>
            <a:r>
              <a:rPr b="0" i="1">
                <a:solidFill>
                  <a:srgbClr val="FF00FF"/>
                </a:solidFill>
                <a:latin typeface="+mn-lt"/>
              </a:rPr>
              <a:t>Profit in 12 months of the year (in Millions)					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'Sheet 2 '!$B$1:$B$2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'Sheet 2 '!$A$3:$A$14</c:f>
            </c:strRef>
          </c:cat>
          <c:val>
            <c:numRef>
              <c:f>'Sheet 2 '!$B$3:$B$14</c:f>
              <c:numCache/>
            </c:numRef>
          </c:val>
        </c:ser>
        <c:ser>
          <c:idx val="1"/>
          <c:order val="1"/>
          <c:tx>
            <c:strRef>
              <c:f>'Sheet 2 '!$C$1:$C$2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'Sheet 2 '!$A$3:$A$14</c:f>
            </c:strRef>
          </c:cat>
          <c:val>
            <c:numRef>
              <c:f>'Sheet 2 '!$C$3:$C$14</c:f>
              <c:numCache/>
            </c:numRef>
          </c:val>
        </c:ser>
        <c:ser>
          <c:idx val="2"/>
          <c:order val="2"/>
          <c:tx>
            <c:strRef>
              <c:f>'Sheet 2 '!$D$1:$D$2</c:f>
            </c:strRef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'Sheet 2 '!$A$3:$A$14</c:f>
            </c:strRef>
          </c:cat>
          <c:val>
            <c:numRef>
              <c:f>'Sheet 2 '!$D$3:$D$14</c:f>
              <c:numCache/>
            </c:numRef>
          </c:val>
        </c:ser>
        <c:ser>
          <c:idx val="3"/>
          <c:order val="3"/>
          <c:tx>
            <c:strRef>
              <c:f>'Sheet 2 '!$E$1:$E$2</c:f>
            </c:strRef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'Sheet 2 '!$A$3:$A$14</c:f>
            </c:strRef>
          </c:cat>
          <c:val>
            <c:numRef>
              <c:f>'Sheet 2 '!$E$3:$E$14</c:f>
              <c:numCache/>
            </c:numRef>
          </c:val>
        </c:ser>
        <c:ser>
          <c:idx val="4"/>
          <c:order val="4"/>
          <c:tx>
            <c:strRef>
              <c:f>'Sheet 2 '!$F$1:$F$2</c:f>
            </c:strRef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'Sheet 2 '!$A$3:$A$14</c:f>
            </c:strRef>
          </c:cat>
          <c:val>
            <c:numRef>
              <c:f>'Sheet 2 '!$F$3:$F$14</c:f>
              <c:numCache/>
            </c:numRef>
          </c:val>
        </c:ser>
        <c:axId val="1074178974"/>
        <c:axId val="308400991"/>
      </c:areaChart>
      <c:catAx>
        <c:axId val="107417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400991"/>
      </c:catAx>
      <c:valAx>
        <c:axId val="308400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178974"/>
      </c:valAx>
    </c:plotArea>
    <c:legend>
      <c:legendPos val="r"/>
      <c:legendEntry>
        <c:idx val="0"/>
        <c:txPr>
          <a:bodyPr/>
          <a:lstStyle/>
          <a:p>
            <a:pPr lvl="0">
              <a:defRPr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4C113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6</xdr:row>
      <xdr:rowOff>76200</xdr:rowOff>
    </xdr:from>
    <xdr:ext cx="4838700" cy="2838450"/>
    <xdr:graphicFrame>
      <xdr:nvGraphicFramePr>
        <xdr:cNvPr id="10580253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1</xdr:row>
      <xdr:rowOff>19050</xdr:rowOff>
    </xdr:from>
    <xdr:ext cx="5715000" cy="3533775"/>
    <xdr:graphicFrame>
      <xdr:nvGraphicFramePr>
        <xdr:cNvPr id="134658444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2.71"/>
    <col customWidth="1" min="4" max="6" width="8.71"/>
  </cols>
  <sheetData>
    <row r="1" ht="14.25" customHeight="1">
      <c r="A1" s="1" t="s">
        <v>0</v>
      </c>
      <c r="B1" s="2" t="s">
        <v>1</v>
      </c>
      <c r="C1" s="3" t="s">
        <v>2</v>
      </c>
    </row>
    <row r="2" ht="14.25" customHeight="1">
      <c r="A2" s="4" t="s">
        <v>3</v>
      </c>
      <c r="B2" s="5">
        <v>15.0</v>
      </c>
      <c r="C2" s="6">
        <v>20.0</v>
      </c>
    </row>
    <row r="3" ht="14.25" customHeight="1">
      <c r="A3" s="7" t="s">
        <v>4</v>
      </c>
      <c r="B3" s="8">
        <v>45.0</v>
      </c>
      <c r="C3" s="9">
        <v>40.0</v>
      </c>
    </row>
    <row r="4" ht="14.25" customHeight="1">
      <c r="A4" s="4" t="s">
        <v>5</v>
      </c>
      <c r="B4" s="5">
        <v>65.0</v>
      </c>
      <c r="C4" s="6">
        <v>60.0</v>
      </c>
    </row>
    <row r="5" ht="14.25" customHeight="1">
      <c r="A5" s="7" t="s">
        <v>6</v>
      </c>
      <c r="B5" s="8">
        <v>80.0</v>
      </c>
      <c r="C5" s="9">
        <v>80.0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5.0" customHeight="1">
      <c r="A1" s="10" t="s">
        <v>7</v>
      </c>
      <c r="B1" s="11"/>
      <c r="C1" s="11"/>
      <c r="D1" s="11"/>
      <c r="E1" s="11"/>
      <c r="F1" s="11"/>
    </row>
    <row r="2" ht="14.25" customHeight="1">
      <c r="A2" s="1" t="s">
        <v>8</v>
      </c>
      <c r="B2" s="2">
        <v>2017.0</v>
      </c>
      <c r="C2" s="2">
        <v>2018.0</v>
      </c>
      <c r="D2" s="2">
        <v>2019.0</v>
      </c>
      <c r="E2" s="2">
        <v>2020.0</v>
      </c>
      <c r="F2" s="3">
        <v>2021.0</v>
      </c>
    </row>
    <row r="3" ht="14.25" customHeight="1">
      <c r="A3" s="4">
        <v>1.0</v>
      </c>
      <c r="B3" s="5">
        <v>600.0</v>
      </c>
      <c r="C3" s="5">
        <v>650.0</v>
      </c>
      <c r="D3" s="5">
        <v>660.0</v>
      </c>
      <c r="E3" s="5">
        <v>750.0</v>
      </c>
      <c r="F3" s="6">
        <v>800.0</v>
      </c>
    </row>
    <row r="4" ht="14.25" customHeight="1">
      <c r="A4" s="7">
        <v>2.0</v>
      </c>
      <c r="B4" s="8">
        <v>550.0</v>
      </c>
      <c r="C4" s="8">
        <v>590.0</v>
      </c>
      <c r="D4" s="8">
        <v>620.0</v>
      </c>
      <c r="E4" s="8">
        <v>750.0</v>
      </c>
      <c r="F4" s="9">
        <v>850.0</v>
      </c>
    </row>
    <row r="5" ht="14.25" customHeight="1">
      <c r="A5" s="4">
        <v>3.0</v>
      </c>
      <c r="B5" s="5">
        <v>320.0</v>
      </c>
      <c r="C5" s="5">
        <v>320.0</v>
      </c>
      <c r="D5" s="5">
        <v>540.0</v>
      </c>
      <c r="E5" s="5">
        <v>480.0</v>
      </c>
      <c r="F5" s="6">
        <v>570.0</v>
      </c>
    </row>
    <row r="6" ht="14.25" customHeight="1">
      <c r="A6" s="7">
        <v>4.0</v>
      </c>
      <c r="B6" s="8">
        <v>40.0</v>
      </c>
      <c r="C6" s="8">
        <v>400.0</v>
      </c>
      <c r="D6" s="8">
        <v>600.0</v>
      </c>
      <c r="E6" s="8">
        <v>500.0</v>
      </c>
      <c r="F6" s="9">
        <v>600.0</v>
      </c>
    </row>
    <row r="7" ht="14.25" customHeight="1">
      <c r="A7" s="4">
        <v>5.0</v>
      </c>
      <c r="B7" s="5">
        <v>430.0</v>
      </c>
      <c r="C7" s="5">
        <v>440.0</v>
      </c>
      <c r="D7" s="5">
        <v>695.0</v>
      </c>
      <c r="E7" s="5">
        <v>510.0</v>
      </c>
      <c r="F7" s="6">
        <v>620.0</v>
      </c>
    </row>
    <row r="8" ht="14.25" customHeight="1">
      <c r="A8" s="7">
        <v>6.0</v>
      </c>
      <c r="B8" s="8">
        <v>470.0</v>
      </c>
      <c r="C8" s="8">
        <v>500.0</v>
      </c>
      <c r="D8" s="8">
        <v>774.0</v>
      </c>
      <c r="E8" s="8">
        <v>530.0</v>
      </c>
      <c r="F8" s="9">
        <v>656.0</v>
      </c>
    </row>
    <row r="9" ht="14.25" customHeight="1">
      <c r="A9" s="4">
        <v>7.0</v>
      </c>
      <c r="B9" s="5">
        <v>500.0</v>
      </c>
      <c r="C9" s="5">
        <v>548.0</v>
      </c>
      <c r="D9" s="5">
        <v>853.0</v>
      </c>
      <c r="E9" s="5">
        <v>563.0</v>
      </c>
      <c r="F9" s="6">
        <v>686.0</v>
      </c>
    </row>
    <row r="10" ht="14.25" customHeight="1">
      <c r="A10" s="7">
        <v>8.0</v>
      </c>
      <c r="B10" s="8">
        <v>523.0</v>
      </c>
      <c r="C10" s="8">
        <v>600.0</v>
      </c>
      <c r="D10" s="8">
        <v>932.0</v>
      </c>
      <c r="E10" s="8">
        <v>588.0</v>
      </c>
      <c r="F10" s="9">
        <v>716.0</v>
      </c>
    </row>
    <row r="11" ht="14.25" customHeight="1">
      <c r="A11" s="4">
        <v>9.0</v>
      </c>
      <c r="B11" s="5">
        <v>575.0</v>
      </c>
      <c r="C11" s="5">
        <v>652.0</v>
      </c>
      <c r="D11" s="5">
        <v>1011.0</v>
      </c>
      <c r="E11" s="5">
        <v>612.0</v>
      </c>
      <c r="F11" s="6">
        <v>746.0</v>
      </c>
    </row>
    <row r="12" ht="14.25" customHeight="1">
      <c r="A12" s="7">
        <v>10.0</v>
      </c>
      <c r="B12" s="8">
        <v>626.0</v>
      </c>
      <c r="C12" s="8">
        <v>704.0</v>
      </c>
      <c r="D12" s="8">
        <v>1090.0</v>
      </c>
      <c r="E12" s="8">
        <v>636.0</v>
      </c>
      <c r="F12" s="9">
        <v>776.0</v>
      </c>
    </row>
    <row r="13" ht="14.25" customHeight="1">
      <c r="A13" s="4">
        <v>11.0</v>
      </c>
      <c r="B13" s="5">
        <v>700.0</v>
      </c>
      <c r="C13" s="5">
        <v>800.0</v>
      </c>
      <c r="D13" s="5">
        <v>1100.0</v>
      </c>
      <c r="E13" s="5">
        <v>700.0</v>
      </c>
      <c r="F13" s="6">
        <v>806.0</v>
      </c>
    </row>
    <row r="14" ht="14.25" customHeight="1">
      <c r="A14" s="7">
        <v>12.0</v>
      </c>
      <c r="B14" s="8">
        <v>730.0</v>
      </c>
      <c r="C14" s="8">
        <v>900.0</v>
      </c>
      <c r="D14" s="8">
        <v>1150.0</v>
      </c>
      <c r="E14" s="8">
        <v>800.0</v>
      </c>
      <c r="F14" s="9">
        <v>900.0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2023-08-05T13:56:10Z</dcterms:created>
  <dc:creator>PETVILLE</dc:creator>
</cp:coreProperties>
</file>