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60"/>
  </bookViews>
  <sheets>
    <sheet name="Sheet1"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<sst xmlns="http://schemas.openxmlformats.org/spreadsheetml/2006/main" count="6" uniqueCount="6">
  <si>
    <t>{{tableName}}</t>
  </si>
  <si>
    <t>样品来源</t>
  </si>
  <si>
    <t>数量</t>
  </si>
  <si>
    <t>{{fe:maplist t.stageIncludeType</t>
  </si>
  <si>
    <t>t.samplingStageType</t>
  </si>
  <si>
    <t>t.unitNum}}</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</si>
</sst>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等线"/>
      <charset val="134"/>
      <scheme val="minor"/>
    </font>
    <font>
      <sz val="12"/>
      <color theme="1"/>
      <name val="宋体"/>
      <charset val="134"/>
    </font>
    <font>
      <sz val="12"/>
      <name val="仿宋_GB2312"/>
      <charset val="134"/>
    </font>
    <font>
      <sz val="12"/>
      <color theme="1"/>
      <name val="仿宋_GB2312"/>
      <charset val="134"/>
    </font>
    <font>
      <b/>
      <sz val="12"/>
      <color theme="1"/>
      <name val="宋体"/>
      <charset val="134"/>
    </font>
    <font>
      <b/>
      <sz val="12"/>
      <name val="仿宋_GB2312"/>
      <charset val="134"/>
    </font>
    <font>
      <b/>
      <sz val="12"/>
      <color theme="1"/>
      <name val="等线"/>
      <charset val="134"/>
      <scheme val="minor"/>
    </font>
    <font>
      <sz val="12"/>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2"/>
      <name val="宋体"/>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2" borderId="9"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0"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3" borderId="12" applyNumberFormat="0" applyAlignment="0" applyProtection="0">
      <alignment vertical="center"/>
    </xf>
    <xf numFmtId="0" fontId="17" fillId="4" borderId="13" applyNumberFormat="0" applyAlignment="0" applyProtection="0">
      <alignment vertical="center"/>
    </xf>
    <xf numFmtId="0" fontId="18" fillId="4" borderId="12" applyNumberFormat="0" applyAlignment="0" applyProtection="0">
      <alignment vertical="center"/>
    </xf>
    <xf numFmtId="0" fontId="19" fillId="5" borderId="14" applyNumberFormat="0" applyAlignment="0" applyProtection="0">
      <alignment vertical="center"/>
    </xf>
    <xf numFmtId="0" fontId="20" fillId="0" borderId="15" applyNumberFormat="0" applyFill="0" applyAlignment="0" applyProtection="0">
      <alignment vertical="center"/>
    </xf>
    <xf numFmtId="0" fontId="21" fillId="0" borderId="16" applyNumberFormat="0" applyFill="0" applyAlignment="0" applyProtection="0">
      <alignment vertical="center"/>
    </xf>
    <xf numFmtId="0" fontId="22" fillId="6" borderId="0" applyNumberFormat="0" applyBorder="0" applyAlignment="0" applyProtection="0">
      <alignment vertical="center"/>
    </xf>
    <xf numFmtId="0" fontId="23" fillId="7" borderId="0" applyNumberFormat="0" applyBorder="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xf numFmtId="0" fontId="27" fillId="0" borderId="0"/>
    <xf numFmtId="0" fontId="27" fillId="0" borderId="0"/>
    <xf numFmtId="0" fontId="27" fillId="0" borderId="0">
      <alignment vertical="center"/>
    </xf>
    <xf numFmtId="0" fontId="27" fillId="0" borderId="0"/>
  </cellStyleXfs>
  <cellXfs count="24">
    <xf numFmtId="0" fontId="0" fillId="0" borderId="0" xfId="0"/>
    <xf numFmtId="0" fontId="1" fillId="0" borderId="0" xfId="49" applyFont="1" applyAlignment="1">
      <alignment vertical="center"/>
    </xf>
    <xf numFmtId="0" fontId="2" fillId="0" borderId="0" xfId="0" applyFont="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5" fillId="0" borderId="6" xfId="0" applyFont="1" applyBorder="1" applyAlignment="1">
      <alignment horizontal="center" vertical="center"/>
    </xf>
    <xf numFmtId="0" fontId="6" fillId="0" borderId="6" xfId="51" applyFont="1" applyBorder="1" applyAlignment="1">
      <alignment horizontal="center" vertical="center"/>
    </xf>
    <xf numFmtId="0" fontId="7" fillId="0" borderId="6" xfId="0" applyFont="1" applyBorder="1" applyAlignment="1">
      <alignment horizontal="center" vertical="center"/>
    </xf>
    <xf numFmtId="0" fontId="5" fillId="0" borderId="0" xfId="49" applyFont="1" applyFill="1" applyBorder="1" applyAlignment="1">
      <alignment horizontal="center" vertical="center" wrapText="1"/>
    </xf>
    <xf numFmtId="0" fontId="2" fillId="0" borderId="0" xfId="0" applyFont="1" applyBorder="1" applyAlignment="1">
      <alignment horizontal="center" vertical="center"/>
    </xf>
    <xf numFmtId="0" fontId="6" fillId="0" borderId="0" xfId="0" applyFont="1" applyBorder="1" applyAlignment="1">
      <alignment horizontal="center" vertical="center"/>
    </xf>
    <xf numFmtId="0" fontId="7" fillId="0" borderId="0" xfId="51" applyFont="1" applyBorder="1" applyAlignment="1">
      <alignment horizontal="center" vertical="center"/>
    </xf>
    <xf numFmtId="0" fontId="7" fillId="0" borderId="0" xfId="0" applyFont="1" applyBorder="1" applyAlignment="1">
      <alignment horizontal="center" vertical="center"/>
    </xf>
    <xf numFmtId="0" fontId="6" fillId="0" borderId="0" xfId="0" applyFont="1" applyBorder="1" applyAlignment="1">
      <alignment horizontal="center" vertical="center" wrapText="1"/>
    </xf>
  </cellXfs>
  <cellStyles count="5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40% - 强调文字颜色 3 2 2 2 3 3 2 2" xfId="49"/>
    <cellStyle name="40% - 强调文字颜色 3 2 2 2 3 3 2 2 5" xfId="50"/>
    <cellStyle name="常规 2" xfId="51"/>
    <cellStyle name="常规 80" xf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0"/>
  <sheetViews>
    <sheetView tabSelected="1" zoomScale="70" zoomScaleNormal="70" workbookViewId="0">
      <selection activeCell="E1" sqref="E1"/>
    </sheetView>
  </sheetViews>
  <sheetFormatPr defaultColWidth="8.77777777777778" defaultRowHeight="15.6"/>
  <cols>
    <col min="1" max="1" width="18.7222222222222" style="5" customWidth="1"/>
    <col min="2" max="2" width="19.2037037037037" style="5" customWidth="1"/>
    <col min="3" max="3" width="18.0833333333333" style="5" customWidth="1"/>
    <col min="4" max="4" width="20.9444444444444" style="5" customWidth="1"/>
    <col min="5" max="5" width="35.5555555555556" style="6" customWidth="1"/>
    <col min="6" max="6" width="30.7777777777778" style="6" customWidth="1"/>
    <col min="7" max="7" width="22.7777777777778" style="5" customWidth="1"/>
    <col min="8" max="8" width="19.2222222222222" style="5" customWidth="1"/>
    <col min="9" max="9" width="13.1111111111111" style="5" customWidth="1"/>
    <col min="10" max="32" width="9" style="5" customWidth="1"/>
    <col min="33" max="256" width="8.77777777777778" style="5"/>
    <col min="257" max="257" width="34.7777777777778" style="5" customWidth="1"/>
    <col min="258" max="258" width="17.7777777777778" style="5" customWidth="1"/>
    <col min="259" max="259" width="19.1111111111111" style="5" customWidth="1"/>
    <col min="260" max="260" width="38.8888888888889" style="5" customWidth="1"/>
    <col min="261" max="262" width="30.7777777777778" style="5" customWidth="1"/>
    <col min="263" max="263" width="22.7777777777778" style="5" customWidth="1"/>
    <col min="264" max="264" width="19.2222222222222" style="5" customWidth="1"/>
    <col min="265" max="265" width="13.1111111111111" style="5" customWidth="1"/>
    <col min="266" max="288" width="9" style="5" customWidth="1"/>
    <col min="289" max="512" width="8.77777777777778" style="5"/>
    <col min="513" max="513" width="34.7777777777778" style="5" customWidth="1"/>
    <col min="514" max="514" width="17.7777777777778" style="5" customWidth="1"/>
    <col min="515" max="515" width="19.1111111111111" style="5" customWidth="1"/>
    <col min="516" max="516" width="38.8888888888889" style="5" customWidth="1"/>
    <col min="517" max="518" width="30.7777777777778" style="5" customWidth="1"/>
    <col min="519" max="519" width="22.7777777777778" style="5" customWidth="1"/>
    <col min="520" max="520" width="19.2222222222222" style="5" customWidth="1"/>
    <col min="521" max="521" width="13.1111111111111" style="5" customWidth="1"/>
    <col min="522" max="544" width="9" style="5" customWidth="1"/>
    <col min="545" max="768" width="8.77777777777778" style="5"/>
    <col min="769" max="769" width="34.7777777777778" style="5" customWidth="1"/>
    <col min="770" max="770" width="17.7777777777778" style="5" customWidth="1"/>
    <col min="771" max="771" width="19.1111111111111" style="5" customWidth="1"/>
    <col min="772" max="772" width="38.8888888888889" style="5" customWidth="1"/>
    <col min="773" max="774" width="30.7777777777778" style="5" customWidth="1"/>
    <col min="775" max="775" width="22.7777777777778" style="5" customWidth="1"/>
    <col min="776" max="776" width="19.2222222222222" style="5" customWidth="1"/>
    <col min="777" max="777" width="13.1111111111111" style="5" customWidth="1"/>
    <col min="778" max="800" width="9" style="5" customWidth="1"/>
    <col min="801" max="1024" width="8.77777777777778" style="5"/>
    <col min="1025" max="1025" width="34.7777777777778" style="5" customWidth="1"/>
    <col min="1026" max="1026" width="17.7777777777778" style="5" customWidth="1"/>
    <col min="1027" max="1027" width="19.1111111111111" style="5" customWidth="1"/>
    <col min="1028" max="1028" width="38.8888888888889" style="5" customWidth="1"/>
    <col min="1029" max="1030" width="30.7777777777778" style="5" customWidth="1"/>
    <col min="1031" max="1031" width="22.7777777777778" style="5" customWidth="1"/>
    <col min="1032" max="1032" width="19.2222222222222" style="5" customWidth="1"/>
    <col min="1033" max="1033" width="13.1111111111111" style="5" customWidth="1"/>
    <col min="1034" max="1056" width="9" style="5" customWidth="1"/>
    <col min="1057" max="1280" width="8.77777777777778" style="5"/>
    <col min="1281" max="1281" width="34.7777777777778" style="5" customWidth="1"/>
    <col min="1282" max="1282" width="17.7777777777778" style="5" customWidth="1"/>
    <col min="1283" max="1283" width="19.1111111111111" style="5" customWidth="1"/>
    <col min="1284" max="1284" width="38.8888888888889" style="5" customWidth="1"/>
    <col min="1285" max="1286" width="30.7777777777778" style="5" customWidth="1"/>
    <col min="1287" max="1287" width="22.7777777777778" style="5" customWidth="1"/>
    <col min="1288" max="1288" width="19.2222222222222" style="5" customWidth="1"/>
    <col min="1289" max="1289" width="13.1111111111111" style="5" customWidth="1"/>
    <col min="1290" max="1312" width="9" style="5" customWidth="1"/>
    <col min="1313" max="1536" width="8.77777777777778" style="5"/>
    <col min="1537" max="1537" width="34.7777777777778" style="5" customWidth="1"/>
    <col min="1538" max="1538" width="17.7777777777778" style="5" customWidth="1"/>
    <col min="1539" max="1539" width="19.1111111111111" style="5" customWidth="1"/>
    <col min="1540" max="1540" width="38.8888888888889" style="5" customWidth="1"/>
    <col min="1541" max="1542" width="30.7777777777778" style="5" customWidth="1"/>
    <col min="1543" max="1543" width="22.7777777777778" style="5" customWidth="1"/>
    <col min="1544" max="1544" width="19.2222222222222" style="5" customWidth="1"/>
    <col min="1545" max="1545" width="13.1111111111111" style="5" customWidth="1"/>
    <col min="1546" max="1568" width="9" style="5" customWidth="1"/>
    <col min="1569" max="1792" width="8.77777777777778" style="5"/>
    <col min="1793" max="1793" width="34.7777777777778" style="5" customWidth="1"/>
    <col min="1794" max="1794" width="17.7777777777778" style="5" customWidth="1"/>
    <col min="1795" max="1795" width="19.1111111111111" style="5" customWidth="1"/>
    <col min="1796" max="1796" width="38.8888888888889" style="5" customWidth="1"/>
    <col min="1797" max="1798" width="30.7777777777778" style="5" customWidth="1"/>
    <col min="1799" max="1799" width="22.7777777777778" style="5" customWidth="1"/>
    <col min="1800" max="1800" width="19.2222222222222" style="5" customWidth="1"/>
    <col min="1801" max="1801" width="13.1111111111111" style="5" customWidth="1"/>
    <col min="1802" max="1824" width="9" style="5" customWidth="1"/>
    <col min="1825" max="2048" width="8.77777777777778" style="5"/>
    <col min="2049" max="2049" width="34.7777777777778" style="5" customWidth="1"/>
    <col min="2050" max="2050" width="17.7777777777778" style="5" customWidth="1"/>
    <col min="2051" max="2051" width="19.1111111111111" style="5" customWidth="1"/>
    <col min="2052" max="2052" width="38.8888888888889" style="5" customWidth="1"/>
    <col min="2053" max="2054" width="30.7777777777778" style="5" customWidth="1"/>
    <col min="2055" max="2055" width="22.7777777777778" style="5" customWidth="1"/>
    <col min="2056" max="2056" width="19.2222222222222" style="5" customWidth="1"/>
    <col min="2057" max="2057" width="13.1111111111111" style="5" customWidth="1"/>
    <col min="2058" max="2080" width="9" style="5" customWidth="1"/>
    <col min="2081" max="2304" width="8.77777777777778" style="5"/>
    <col min="2305" max="2305" width="34.7777777777778" style="5" customWidth="1"/>
    <col min="2306" max="2306" width="17.7777777777778" style="5" customWidth="1"/>
    <col min="2307" max="2307" width="19.1111111111111" style="5" customWidth="1"/>
    <col min="2308" max="2308" width="38.8888888888889" style="5" customWidth="1"/>
    <col min="2309" max="2310" width="30.7777777777778" style="5" customWidth="1"/>
    <col min="2311" max="2311" width="22.7777777777778" style="5" customWidth="1"/>
    <col min="2312" max="2312" width="19.2222222222222" style="5" customWidth="1"/>
    <col min="2313" max="2313" width="13.1111111111111" style="5" customWidth="1"/>
    <col min="2314" max="2336" width="9" style="5" customWidth="1"/>
    <col min="2337" max="2560" width="8.77777777777778" style="5"/>
    <col min="2561" max="2561" width="34.7777777777778" style="5" customWidth="1"/>
    <col min="2562" max="2562" width="17.7777777777778" style="5" customWidth="1"/>
    <col min="2563" max="2563" width="19.1111111111111" style="5" customWidth="1"/>
    <col min="2564" max="2564" width="38.8888888888889" style="5" customWidth="1"/>
    <col min="2565" max="2566" width="30.7777777777778" style="5" customWidth="1"/>
    <col min="2567" max="2567" width="22.7777777777778" style="5" customWidth="1"/>
    <col min="2568" max="2568" width="19.2222222222222" style="5" customWidth="1"/>
    <col min="2569" max="2569" width="13.1111111111111" style="5" customWidth="1"/>
    <col min="2570" max="2592" width="9" style="5" customWidth="1"/>
    <col min="2593" max="2816" width="8.77777777777778" style="5"/>
    <col min="2817" max="2817" width="34.7777777777778" style="5" customWidth="1"/>
    <col min="2818" max="2818" width="17.7777777777778" style="5" customWidth="1"/>
    <col min="2819" max="2819" width="19.1111111111111" style="5" customWidth="1"/>
    <col min="2820" max="2820" width="38.8888888888889" style="5" customWidth="1"/>
    <col min="2821" max="2822" width="30.7777777777778" style="5" customWidth="1"/>
    <col min="2823" max="2823" width="22.7777777777778" style="5" customWidth="1"/>
    <col min="2824" max="2824" width="19.2222222222222" style="5" customWidth="1"/>
    <col min="2825" max="2825" width="13.1111111111111" style="5" customWidth="1"/>
    <col min="2826" max="2848" width="9" style="5" customWidth="1"/>
    <col min="2849" max="3072" width="8.77777777777778" style="5"/>
    <col min="3073" max="3073" width="34.7777777777778" style="5" customWidth="1"/>
    <col min="3074" max="3074" width="17.7777777777778" style="5" customWidth="1"/>
    <col min="3075" max="3075" width="19.1111111111111" style="5" customWidth="1"/>
    <col min="3076" max="3076" width="38.8888888888889" style="5" customWidth="1"/>
    <col min="3077" max="3078" width="30.7777777777778" style="5" customWidth="1"/>
    <col min="3079" max="3079" width="22.7777777777778" style="5" customWidth="1"/>
    <col min="3080" max="3080" width="19.2222222222222" style="5" customWidth="1"/>
    <col min="3081" max="3081" width="13.1111111111111" style="5" customWidth="1"/>
    <col min="3082" max="3104" width="9" style="5" customWidth="1"/>
    <col min="3105" max="3328" width="8.77777777777778" style="5"/>
    <col min="3329" max="3329" width="34.7777777777778" style="5" customWidth="1"/>
    <col min="3330" max="3330" width="17.7777777777778" style="5" customWidth="1"/>
    <col min="3331" max="3331" width="19.1111111111111" style="5" customWidth="1"/>
    <col min="3332" max="3332" width="38.8888888888889" style="5" customWidth="1"/>
    <col min="3333" max="3334" width="30.7777777777778" style="5" customWidth="1"/>
    <col min="3335" max="3335" width="22.7777777777778" style="5" customWidth="1"/>
    <col min="3336" max="3336" width="19.2222222222222" style="5" customWidth="1"/>
    <col min="3337" max="3337" width="13.1111111111111" style="5" customWidth="1"/>
    <col min="3338" max="3360" width="9" style="5" customWidth="1"/>
    <col min="3361" max="3584" width="8.77777777777778" style="5"/>
    <col min="3585" max="3585" width="34.7777777777778" style="5" customWidth="1"/>
    <col min="3586" max="3586" width="17.7777777777778" style="5" customWidth="1"/>
    <col min="3587" max="3587" width="19.1111111111111" style="5" customWidth="1"/>
    <col min="3588" max="3588" width="38.8888888888889" style="5" customWidth="1"/>
    <col min="3589" max="3590" width="30.7777777777778" style="5" customWidth="1"/>
    <col min="3591" max="3591" width="22.7777777777778" style="5" customWidth="1"/>
    <col min="3592" max="3592" width="19.2222222222222" style="5" customWidth="1"/>
    <col min="3593" max="3593" width="13.1111111111111" style="5" customWidth="1"/>
    <col min="3594" max="3616" width="9" style="5" customWidth="1"/>
    <col min="3617" max="3840" width="8.77777777777778" style="5"/>
    <col min="3841" max="3841" width="34.7777777777778" style="5" customWidth="1"/>
    <col min="3842" max="3842" width="17.7777777777778" style="5" customWidth="1"/>
    <col min="3843" max="3843" width="19.1111111111111" style="5" customWidth="1"/>
    <col min="3844" max="3844" width="38.8888888888889" style="5" customWidth="1"/>
    <col min="3845" max="3846" width="30.7777777777778" style="5" customWidth="1"/>
    <col min="3847" max="3847" width="22.7777777777778" style="5" customWidth="1"/>
    <col min="3848" max="3848" width="19.2222222222222" style="5" customWidth="1"/>
    <col min="3849" max="3849" width="13.1111111111111" style="5" customWidth="1"/>
    <col min="3850" max="3872" width="9" style="5" customWidth="1"/>
    <col min="3873" max="4096" width="8.77777777777778" style="5"/>
    <col min="4097" max="4097" width="34.7777777777778" style="5" customWidth="1"/>
    <col min="4098" max="4098" width="17.7777777777778" style="5" customWidth="1"/>
    <col min="4099" max="4099" width="19.1111111111111" style="5" customWidth="1"/>
    <col min="4100" max="4100" width="38.8888888888889" style="5" customWidth="1"/>
    <col min="4101" max="4102" width="30.7777777777778" style="5" customWidth="1"/>
    <col min="4103" max="4103" width="22.7777777777778" style="5" customWidth="1"/>
    <col min="4104" max="4104" width="19.2222222222222" style="5" customWidth="1"/>
    <col min="4105" max="4105" width="13.1111111111111" style="5" customWidth="1"/>
    <col min="4106" max="4128" width="9" style="5" customWidth="1"/>
    <col min="4129" max="4352" width="8.77777777777778" style="5"/>
    <col min="4353" max="4353" width="34.7777777777778" style="5" customWidth="1"/>
    <col min="4354" max="4354" width="17.7777777777778" style="5" customWidth="1"/>
    <col min="4355" max="4355" width="19.1111111111111" style="5" customWidth="1"/>
    <col min="4356" max="4356" width="38.8888888888889" style="5" customWidth="1"/>
    <col min="4357" max="4358" width="30.7777777777778" style="5" customWidth="1"/>
    <col min="4359" max="4359" width="22.7777777777778" style="5" customWidth="1"/>
    <col min="4360" max="4360" width="19.2222222222222" style="5" customWidth="1"/>
    <col min="4361" max="4361" width="13.1111111111111" style="5" customWidth="1"/>
    <col min="4362" max="4384" width="9" style="5" customWidth="1"/>
    <col min="4385" max="4608" width="8.77777777777778" style="5"/>
    <col min="4609" max="4609" width="34.7777777777778" style="5" customWidth="1"/>
    <col min="4610" max="4610" width="17.7777777777778" style="5" customWidth="1"/>
    <col min="4611" max="4611" width="19.1111111111111" style="5" customWidth="1"/>
    <col min="4612" max="4612" width="38.8888888888889" style="5" customWidth="1"/>
    <col min="4613" max="4614" width="30.7777777777778" style="5" customWidth="1"/>
    <col min="4615" max="4615" width="22.7777777777778" style="5" customWidth="1"/>
    <col min="4616" max="4616" width="19.2222222222222" style="5" customWidth="1"/>
    <col min="4617" max="4617" width="13.1111111111111" style="5" customWidth="1"/>
    <col min="4618" max="4640" width="9" style="5" customWidth="1"/>
    <col min="4641" max="4864" width="8.77777777777778" style="5"/>
    <col min="4865" max="4865" width="34.7777777777778" style="5" customWidth="1"/>
    <col min="4866" max="4866" width="17.7777777777778" style="5" customWidth="1"/>
    <col min="4867" max="4867" width="19.1111111111111" style="5" customWidth="1"/>
    <col min="4868" max="4868" width="38.8888888888889" style="5" customWidth="1"/>
    <col min="4869" max="4870" width="30.7777777777778" style="5" customWidth="1"/>
    <col min="4871" max="4871" width="22.7777777777778" style="5" customWidth="1"/>
    <col min="4872" max="4872" width="19.2222222222222" style="5" customWidth="1"/>
    <col min="4873" max="4873" width="13.1111111111111" style="5" customWidth="1"/>
    <col min="4874" max="4896" width="9" style="5" customWidth="1"/>
    <col min="4897" max="5120" width="8.77777777777778" style="5"/>
    <col min="5121" max="5121" width="34.7777777777778" style="5" customWidth="1"/>
    <col min="5122" max="5122" width="17.7777777777778" style="5" customWidth="1"/>
    <col min="5123" max="5123" width="19.1111111111111" style="5" customWidth="1"/>
    <col min="5124" max="5124" width="38.8888888888889" style="5" customWidth="1"/>
    <col min="5125" max="5126" width="30.7777777777778" style="5" customWidth="1"/>
    <col min="5127" max="5127" width="22.7777777777778" style="5" customWidth="1"/>
    <col min="5128" max="5128" width="19.2222222222222" style="5" customWidth="1"/>
    <col min="5129" max="5129" width="13.1111111111111" style="5" customWidth="1"/>
    <col min="5130" max="5152" width="9" style="5" customWidth="1"/>
    <col min="5153" max="5376" width="8.77777777777778" style="5"/>
    <col min="5377" max="5377" width="34.7777777777778" style="5" customWidth="1"/>
    <col min="5378" max="5378" width="17.7777777777778" style="5" customWidth="1"/>
    <col min="5379" max="5379" width="19.1111111111111" style="5" customWidth="1"/>
    <col min="5380" max="5380" width="38.8888888888889" style="5" customWidth="1"/>
    <col min="5381" max="5382" width="30.7777777777778" style="5" customWidth="1"/>
    <col min="5383" max="5383" width="22.7777777777778" style="5" customWidth="1"/>
    <col min="5384" max="5384" width="19.2222222222222" style="5" customWidth="1"/>
    <col min="5385" max="5385" width="13.1111111111111" style="5" customWidth="1"/>
    <col min="5386" max="5408" width="9" style="5" customWidth="1"/>
    <col min="5409" max="5632" width="8.77777777777778" style="5"/>
    <col min="5633" max="5633" width="34.7777777777778" style="5" customWidth="1"/>
    <col min="5634" max="5634" width="17.7777777777778" style="5" customWidth="1"/>
    <col min="5635" max="5635" width="19.1111111111111" style="5" customWidth="1"/>
    <col min="5636" max="5636" width="38.8888888888889" style="5" customWidth="1"/>
    <col min="5637" max="5638" width="30.7777777777778" style="5" customWidth="1"/>
    <col min="5639" max="5639" width="22.7777777777778" style="5" customWidth="1"/>
    <col min="5640" max="5640" width="19.2222222222222" style="5" customWidth="1"/>
    <col min="5641" max="5641" width="13.1111111111111" style="5" customWidth="1"/>
    <col min="5642" max="5664" width="9" style="5" customWidth="1"/>
    <col min="5665" max="5888" width="8.77777777777778" style="5"/>
    <col min="5889" max="5889" width="34.7777777777778" style="5" customWidth="1"/>
    <col min="5890" max="5890" width="17.7777777777778" style="5" customWidth="1"/>
    <col min="5891" max="5891" width="19.1111111111111" style="5" customWidth="1"/>
    <col min="5892" max="5892" width="38.8888888888889" style="5" customWidth="1"/>
    <col min="5893" max="5894" width="30.7777777777778" style="5" customWidth="1"/>
    <col min="5895" max="5895" width="22.7777777777778" style="5" customWidth="1"/>
    <col min="5896" max="5896" width="19.2222222222222" style="5" customWidth="1"/>
    <col min="5897" max="5897" width="13.1111111111111" style="5" customWidth="1"/>
    <col min="5898" max="5920" width="9" style="5" customWidth="1"/>
    <col min="5921" max="6144" width="8.77777777777778" style="5"/>
    <col min="6145" max="6145" width="34.7777777777778" style="5" customWidth="1"/>
    <col min="6146" max="6146" width="17.7777777777778" style="5" customWidth="1"/>
    <col min="6147" max="6147" width="19.1111111111111" style="5" customWidth="1"/>
    <col min="6148" max="6148" width="38.8888888888889" style="5" customWidth="1"/>
    <col min="6149" max="6150" width="30.7777777777778" style="5" customWidth="1"/>
    <col min="6151" max="6151" width="22.7777777777778" style="5" customWidth="1"/>
    <col min="6152" max="6152" width="19.2222222222222" style="5" customWidth="1"/>
    <col min="6153" max="6153" width="13.1111111111111" style="5" customWidth="1"/>
    <col min="6154" max="6176" width="9" style="5" customWidth="1"/>
    <col min="6177" max="6400" width="8.77777777777778" style="5"/>
    <col min="6401" max="6401" width="34.7777777777778" style="5" customWidth="1"/>
    <col min="6402" max="6402" width="17.7777777777778" style="5" customWidth="1"/>
    <col min="6403" max="6403" width="19.1111111111111" style="5" customWidth="1"/>
    <col min="6404" max="6404" width="38.8888888888889" style="5" customWidth="1"/>
    <col min="6405" max="6406" width="30.7777777777778" style="5" customWidth="1"/>
    <col min="6407" max="6407" width="22.7777777777778" style="5" customWidth="1"/>
    <col min="6408" max="6408" width="19.2222222222222" style="5" customWidth="1"/>
    <col min="6409" max="6409" width="13.1111111111111" style="5" customWidth="1"/>
    <col min="6410" max="6432" width="9" style="5" customWidth="1"/>
    <col min="6433" max="6656" width="8.77777777777778" style="5"/>
    <col min="6657" max="6657" width="34.7777777777778" style="5" customWidth="1"/>
    <col min="6658" max="6658" width="17.7777777777778" style="5" customWidth="1"/>
    <col min="6659" max="6659" width="19.1111111111111" style="5" customWidth="1"/>
    <col min="6660" max="6660" width="38.8888888888889" style="5" customWidth="1"/>
    <col min="6661" max="6662" width="30.7777777777778" style="5" customWidth="1"/>
    <col min="6663" max="6663" width="22.7777777777778" style="5" customWidth="1"/>
    <col min="6664" max="6664" width="19.2222222222222" style="5" customWidth="1"/>
    <col min="6665" max="6665" width="13.1111111111111" style="5" customWidth="1"/>
    <col min="6666" max="6688" width="9" style="5" customWidth="1"/>
    <col min="6689" max="6912" width="8.77777777777778" style="5"/>
    <col min="6913" max="6913" width="34.7777777777778" style="5" customWidth="1"/>
    <col min="6914" max="6914" width="17.7777777777778" style="5" customWidth="1"/>
    <col min="6915" max="6915" width="19.1111111111111" style="5" customWidth="1"/>
    <col min="6916" max="6916" width="38.8888888888889" style="5" customWidth="1"/>
    <col min="6917" max="6918" width="30.7777777777778" style="5" customWidth="1"/>
    <col min="6919" max="6919" width="22.7777777777778" style="5" customWidth="1"/>
    <col min="6920" max="6920" width="19.2222222222222" style="5" customWidth="1"/>
    <col min="6921" max="6921" width="13.1111111111111" style="5" customWidth="1"/>
    <col min="6922" max="6944" width="9" style="5" customWidth="1"/>
    <col min="6945" max="7168" width="8.77777777777778" style="5"/>
    <col min="7169" max="7169" width="34.7777777777778" style="5" customWidth="1"/>
    <col min="7170" max="7170" width="17.7777777777778" style="5" customWidth="1"/>
    <col min="7171" max="7171" width="19.1111111111111" style="5" customWidth="1"/>
    <col min="7172" max="7172" width="38.8888888888889" style="5" customWidth="1"/>
    <col min="7173" max="7174" width="30.7777777777778" style="5" customWidth="1"/>
    <col min="7175" max="7175" width="22.7777777777778" style="5" customWidth="1"/>
    <col min="7176" max="7176" width="19.2222222222222" style="5" customWidth="1"/>
    <col min="7177" max="7177" width="13.1111111111111" style="5" customWidth="1"/>
    <col min="7178" max="7200" width="9" style="5" customWidth="1"/>
    <col min="7201" max="7424" width="8.77777777777778" style="5"/>
    <col min="7425" max="7425" width="34.7777777777778" style="5" customWidth="1"/>
    <col min="7426" max="7426" width="17.7777777777778" style="5" customWidth="1"/>
    <col min="7427" max="7427" width="19.1111111111111" style="5" customWidth="1"/>
    <col min="7428" max="7428" width="38.8888888888889" style="5" customWidth="1"/>
    <col min="7429" max="7430" width="30.7777777777778" style="5" customWidth="1"/>
    <col min="7431" max="7431" width="22.7777777777778" style="5" customWidth="1"/>
    <col min="7432" max="7432" width="19.2222222222222" style="5" customWidth="1"/>
    <col min="7433" max="7433" width="13.1111111111111" style="5" customWidth="1"/>
    <col min="7434" max="7456" width="9" style="5" customWidth="1"/>
    <col min="7457" max="7680" width="8.77777777777778" style="5"/>
    <col min="7681" max="7681" width="34.7777777777778" style="5" customWidth="1"/>
    <col min="7682" max="7682" width="17.7777777777778" style="5" customWidth="1"/>
    <col min="7683" max="7683" width="19.1111111111111" style="5" customWidth="1"/>
    <col min="7684" max="7684" width="38.8888888888889" style="5" customWidth="1"/>
    <col min="7685" max="7686" width="30.7777777777778" style="5" customWidth="1"/>
    <col min="7687" max="7687" width="22.7777777777778" style="5" customWidth="1"/>
    <col min="7688" max="7688" width="19.2222222222222" style="5" customWidth="1"/>
    <col min="7689" max="7689" width="13.1111111111111" style="5" customWidth="1"/>
    <col min="7690" max="7712" width="9" style="5" customWidth="1"/>
    <col min="7713" max="7936" width="8.77777777777778" style="5"/>
    <col min="7937" max="7937" width="34.7777777777778" style="5" customWidth="1"/>
    <col min="7938" max="7938" width="17.7777777777778" style="5" customWidth="1"/>
    <col min="7939" max="7939" width="19.1111111111111" style="5" customWidth="1"/>
    <col min="7940" max="7940" width="38.8888888888889" style="5" customWidth="1"/>
    <col min="7941" max="7942" width="30.7777777777778" style="5" customWidth="1"/>
    <col min="7943" max="7943" width="22.7777777777778" style="5" customWidth="1"/>
    <col min="7944" max="7944" width="19.2222222222222" style="5" customWidth="1"/>
    <col min="7945" max="7945" width="13.1111111111111" style="5" customWidth="1"/>
    <col min="7946" max="7968" width="9" style="5" customWidth="1"/>
    <col min="7969" max="8192" width="8.77777777777778" style="5"/>
    <col min="8193" max="8193" width="34.7777777777778" style="5" customWidth="1"/>
    <col min="8194" max="8194" width="17.7777777777778" style="5" customWidth="1"/>
    <col min="8195" max="8195" width="19.1111111111111" style="5" customWidth="1"/>
    <col min="8196" max="8196" width="38.8888888888889" style="5" customWidth="1"/>
    <col min="8197" max="8198" width="30.7777777777778" style="5" customWidth="1"/>
    <col min="8199" max="8199" width="22.7777777777778" style="5" customWidth="1"/>
    <col min="8200" max="8200" width="19.2222222222222" style="5" customWidth="1"/>
    <col min="8201" max="8201" width="13.1111111111111" style="5" customWidth="1"/>
    <col min="8202" max="8224" width="9" style="5" customWidth="1"/>
    <col min="8225" max="8448" width="8.77777777777778" style="5"/>
    <col min="8449" max="8449" width="34.7777777777778" style="5" customWidth="1"/>
    <col min="8450" max="8450" width="17.7777777777778" style="5" customWidth="1"/>
    <col min="8451" max="8451" width="19.1111111111111" style="5" customWidth="1"/>
    <col min="8452" max="8452" width="38.8888888888889" style="5" customWidth="1"/>
    <col min="8453" max="8454" width="30.7777777777778" style="5" customWidth="1"/>
    <col min="8455" max="8455" width="22.7777777777778" style="5" customWidth="1"/>
    <col min="8456" max="8456" width="19.2222222222222" style="5" customWidth="1"/>
    <col min="8457" max="8457" width="13.1111111111111" style="5" customWidth="1"/>
    <col min="8458" max="8480" width="9" style="5" customWidth="1"/>
    <col min="8481" max="8704" width="8.77777777777778" style="5"/>
    <col min="8705" max="8705" width="34.7777777777778" style="5" customWidth="1"/>
    <col min="8706" max="8706" width="17.7777777777778" style="5" customWidth="1"/>
    <col min="8707" max="8707" width="19.1111111111111" style="5" customWidth="1"/>
    <col min="8708" max="8708" width="38.8888888888889" style="5" customWidth="1"/>
    <col min="8709" max="8710" width="30.7777777777778" style="5" customWidth="1"/>
    <col min="8711" max="8711" width="22.7777777777778" style="5" customWidth="1"/>
    <col min="8712" max="8712" width="19.2222222222222" style="5" customWidth="1"/>
    <col min="8713" max="8713" width="13.1111111111111" style="5" customWidth="1"/>
    <col min="8714" max="8736" width="9" style="5" customWidth="1"/>
    <col min="8737" max="8960" width="8.77777777777778" style="5"/>
    <col min="8961" max="8961" width="34.7777777777778" style="5" customWidth="1"/>
    <col min="8962" max="8962" width="17.7777777777778" style="5" customWidth="1"/>
    <col min="8963" max="8963" width="19.1111111111111" style="5" customWidth="1"/>
    <col min="8964" max="8964" width="38.8888888888889" style="5" customWidth="1"/>
    <col min="8965" max="8966" width="30.7777777777778" style="5" customWidth="1"/>
    <col min="8967" max="8967" width="22.7777777777778" style="5" customWidth="1"/>
    <col min="8968" max="8968" width="19.2222222222222" style="5" customWidth="1"/>
    <col min="8969" max="8969" width="13.1111111111111" style="5" customWidth="1"/>
    <col min="8970" max="8992" width="9" style="5" customWidth="1"/>
    <col min="8993" max="9216" width="8.77777777777778" style="5"/>
    <col min="9217" max="9217" width="34.7777777777778" style="5" customWidth="1"/>
    <col min="9218" max="9218" width="17.7777777777778" style="5" customWidth="1"/>
    <col min="9219" max="9219" width="19.1111111111111" style="5" customWidth="1"/>
    <col min="9220" max="9220" width="38.8888888888889" style="5" customWidth="1"/>
    <col min="9221" max="9222" width="30.7777777777778" style="5" customWidth="1"/>
    <col min="9223" max="9223" width="22.7777777777778" style="5" customWidth="1"/>
    <col min="9224" max="9224" width="19.2222222222222" style="5" customWidth="1"/>
    <col min="9225" max="9225" width="13.1111111111111" style="5" customWidth="1"/>
    <col min="9226" max="9248" width="9" style="5" customWidth="1"/>
    <col min="9249" max="9472" width="8.77777777777778" style="5"/>
    <col min="9473" max="9473" width="34.7777777777778" style="5" customWidth="1"/>
    <col min="9474" max="9474" width="17.7777777777778" style="5" customWidth="1"/>
    <col min="9475" max="9475" width="19.1111111111111" style="5" customWidth="1"/>
    <col min="9476" max="9476" width="38.8888888888889" style="5" customWidth="1"/>
    <col min="9477" max="9478" width="30.7777777777778" style="5" customWidth="1"/>
    <col min="9479" max="9479" width="22.7777777777778" style="5" customWidth="1"/>
    <col min="9480" max="9480" width="19.2222222222222" style="5" customWidth="1"/>
    <col min="9481" max="9481" width="13.1111111111111" style="5" customWidth="1"/>
    <col min="9482" max="9504" width="9" style="5" customWidth="1"/>
    <col min="9505" max="9728" width="8.77777777777778" style="5"/>
    <col min="9729" max="9729" width="34.7777777777778" style="5" customWidth="1"/>
    <col min="9730" max="9730" width="17.7777777777778" style="5" customWidth="1"/>
    <col min="9731" max="9731" width="19.1111111111111" style="5" customWidth="1"/>
    <col min="9732" max="9732" width="38.8888888888889" style="5" customWidth="1"/>
    <col min="9733" max="9734" width="30.7777777777778" style="5" customWidth="1"/>
    <col min="9735" max="9735" width="22.7777777777778" style="5" customWidth="1"/>
    <col min="9736" max="9736" width="19.2222222222222" style="5" customWidth="1"/>
    <col min="9737" max="9737" width="13.1111111111111" style="5" customWidth="1"/>
    <col min="9738" max="9760" width="9" style="5" customWidth="1"/>
    <col min="9761" max="9984" width="8.77777777777778" style="5"/>
    <col min="9985" max="9985" width="34.7777777777778" style="5" customWidth="1"/>
    <col min="9986" max="9986" width="17.7777777777778" style="5" customWidth="1"/>
    <col min="9987" max="9987" width="19.1111111111111" style="5" customWidth="1"/>
    <col min="9988" max="9988" width="38.8888888888889" style="5" customWidth="1"/>
    <col min="9989" max="9990" width="30.7777777777778" style="5" customWidth="1"/>
    <col min="9991" max="9991" width="22.7777777777778" style="5" customWidth="1"/>
    <col min="9992" max="9992" width="19.2222222222222" style="5" customWidth="1"/>
    <col min="9993" max="9993" width="13.1111111111111" style="5" customWidth="1"/>
    <col min="9994" max="10016" width="9" style="5" customWidth="1"/>
    <col min="10017" max="10240" width="8.77777777777778" style="5"/>
    <col min="10241" max="10241" width="34.7777777777778" style="5" customWidth="1"/>
    <col min="10242" max="10242" width="17.7777777777778" style="5" customWidth="1"/>
    <col min="10243" max="10243" width="19.1111111111111" style="5" customWidth="1"/>
    <col min="10244" max="10244" width="38.8888888888889" style="5" customWidth="1"/>
    <col min="10245" max="10246" width="30.7777777777778" style="5" customWidth="1"/>
    <col min="10247" max="10247" width="22.7777777777778" style="5" customWidth="1"/>
    <col min="10248" max="10248" width="19.2222222222222" style="5" customWidth="1"/>
    <col min="10249" max="10249" width="13.1111111111111" style="5" customWidth="1"/>
    <col min="10250" max="10272" width="9" style="5" customWidth="1"/>
    <col min="10273" max="10496" width="8.77777777777778" style="5"/>
    <col min="10497" max="10497" width="34.7777777777778" style="5" customWidth="1"/>
    <col min="10498" max="10498" width="17.7777777777778" style="5" customWidth="1"/>
    <col min="10499" max="10499" width="19.1111111111111" style="5" customWidth="1"/>
    <col min="10500" max="10500" width="38.8888888888889" style="5" customWidth="1"/>
    <col min="10501" max="10502" width="30.7777777777778" style="5" customWidth="1"/>
    <col min="10503" max="10503" width="22.7777777777778" style="5" customWidth="1"/>
    <col min="10504" max="10504" width="19.2222222222222" style="5" customWidth="1"/>
    <col min="10505" max="10505" width="13.1111111111111" style="5" customWidth="1"/>
    <col min="10506" max="10528" width="9" style="5" customWidth="1"/>
    <col min="10529" max="10752" width="8.77777777777778" style="5"/>
    <col min="10753" max="10753" width="34.7777777777778" style="5" customWidth="1"/>
    <col min="10754" max="10754" width="17.7777777777778" style="5" customWidth="1"/>
    <col min="10755" max="10755" width="19.1111111111111" style="5" customWidth="1"/>
    <col min="10756" max="10756" width="38.8888888888889" style="5" customWidth="1"/>
    <col min="10757" max="10758" width="30.7777777777778" style="5" customWidth="1"/>
    <col min="10759" max="10759" width="22.7777777777778" style="5" customWidth="1"/>
    <col min="10760" max="10760" width="19.2222222222222" style="5" customWidth="1"/>
    <col min="10761" max="10761" width="13.1111111111111" style="5" customWidth="1"/>
    <col min="10762" max="10784" width="9" style="5" customWidth="1"/>
    <col min="10785" max="11008" width="8.77777777777778" style="5"/>
    <col min="11009" max="11009" width="34.7777777777778" style="5" customWidth="1"/>
    <col min="11010" max="11010" width="17.7777777777778" style="5" customWidth="1"/>
    <col min="11011" max="11011" width="19.1111111111111" style="5" customWidth="1"/>
    <col min="11012" max="11012" width="38.8888888888889" style="5" customWidth="1"/>
    <col min="11013" max="11014" width="30.7777777777778" style="5" customWidth="1"/>
    <col min="11015" max="11015" width="22.7777777777778" style="5" customWidth="1"/>
    <col min="11016" max="11016" width="19.2222222222222" style="5" customWidth="1"/>
    <col min="11017" max="11017" width="13.1111111111111" style="5" customWidth="1"/>
    <col min="11018" max="11040" width="9" style="5" customWidth="1"/>
    <col min="11041" max="11264" width="8.77777777777778" style="5"/>
    <col min="11265" max="11265" width="34.7777777777778" style="5" customWidth="1"/>
    <col min="11266" max="11266" width="17.7777777777778" style="5" customWidth="1"/>
    <col min="11267" max="11267" width="19.1111111111111" style="5" customWidth="1"/>
    <col min="11268" max="11268" width="38.8888888888889" style="5" customWidth="1"/>
    <col min="11269" max="11270" width="30.7777777777778" style="5" customWidth="1"/>
    <col min="11271" max="11271" width="22.7777777777778" style="5" customWidth="1"/>
    <col min="11272" max="11272" width="19.2222222222222" style="5" customWidth="1"/>
    <col min="11273" max="11273" width="13.1111111111111" style="5" customWidth="1"/>
    <col min="11274" max="11296" width="9" style="5" customWidth="1"/>
    <col min="11297" max="11520" width="8.77777777777778" style="5"/>
    <col min="11521" max="11521" width="34.7777777777778" style="5" customWidth="1"/>
    <col min="11522" max="11522" width="17.7777777777778" style="5" customWidth="1"/>
    <col min="11523" max="11523" width="19.1111111111111" style="5" customWidth="1"/>
    <col min="11524" max="11524" width="38.8888888888889" style="5" customWidth="1"/>
    <col min="11525" max="11526" width="30.7777777777778" style="5" customWidth="1"/>
    <col min="11527" max="11527" width="22.7777777777778" style="5" customWidth="1"/>
    <col min="11528" max="11528" width="19.2222222222222" style="5" customWidth="1"/>
    <col min="11529" max="11529" width="13.1111111111111" style="5" customWidth="1"/>
    <col min="11530" max="11552" width="9" style="5" customWidth="1"/>
    <col min="11553" max="11776" width="8.77777777777778" style="5"/>
    <col min="11777" max="11777" width="34.7777777777778" style="5" customWidth="1"/>
    <col min="11778" max="11778" width="17.7777777777778" style="5" customWidth="1"/>
    <col min="11779" max="11779" width="19.1111111111111" style="5" customWidth="1"/>
    <col min="11780" max="11780" width="38.8888888888889" style="5" customWidth="1"/>
    <col min="11781" max="11782" width="30.7777777777778" style="5" customWidth="1"/>
    <col min="11783" max="11783" width="22.7777777777778" style="5" customWidth="1"/>
    <col min="11784" max="11784" width="19.2222222222222" style="5" customWidth="1"/>
    <col min="11785" max="11785" width="13.1111111111111" style="5" customWidth="1"/>
    <col min="11786" max="11808" width="9" style="5" customWidth="1"/>
    <col min="11809" max="12032" width="8.77777777777778" style="5"/>
    <col min="12033" max="12033" width="34.7777777777778" style="5" customWidth="1"/>
    <col min="12034" max="12034" width="17.7777777777778" style="5" customWidth="1"/>
    <col min="12035" max="12035" width="19.1111111111111" style="5" customWidth="1"/>
    <col min="12036" max="12036" width="38.8888888888889" style="5" customWidth="1"/>
    <col min="12037" max="12038" width="30.7777777777778" style="5" customWidth="1"/>
    <col min="12039" max="12039" width="22.7777777777778" style="5" customWidth="1"/>
    <col min="12040" max="12040" width="19.2222222222222" style="5" customWidth="1"/>
    <col min="12041" max="12041" width="13.1111111111111" style="5" customWidth="1"/>
    <col min="12042" max="12064" width="9" style="5" customWidth="1"/>
    <col min="12065" max="12288" width="8.77777777777778" style="5"/>
    <col min="12289" max="12289" width="34.7777777777778" style="5" customWidth="1"/>
    <col min="12290" max="12290" width="17.7777777777778" style="5" customWidth="1"/>
    <col min="12291" max="12291" width="19.1111111111111" style="5" customWidth="1"/>
    <col min="12292" max="12292" width="38.8888888888889" style="5" customWidth="1"/>
    <col min="12293" max="12294" width="30.7777777777778" style="5" customWidth="1"/>
    <col min="12295" max="12295" width="22.7777777777778" style="5" customWidth="1"/>
    <col min="12296" max="12296" width="19.2222222222222" style="5" customWidth="1"/>
    <col min="12297" max="12297" width="13.1111111111111" style="5" customWidth="1"/>
    <col min="12298" max="12320" width="9" style="5" customWidth="1"/>
    <col min="12321" max="12544" width="8.77777777777778" style="5"/>
    <col min="12545" max="12545" width="34.7777777777778" style="5" customWidth="1"/>
    <col min="12546" max="12546" width="17.7777777777778" style="5" customWidth="1"/>
    <col min="12547" max="12547" width="19.1111111111111" style="5" customWidth="1"/>
    <col min="12548" max="12548" width="38.8888888888889" style="5" customWidth="1"/>
    <col min="12549" max="12550" width="30.7777777777778" style="5" customWidth="1"/>
    <col min="12551" max="12551" width="22.7777777777778" style="5" customWidth="1"/>
    <col min="12552" max="12552" width="19.2222222222222" style="5" customWidth="1"/>
    <col min="12553" max="12553" width="13.1111111111111" style="5" customWidth="1"/>
    <col min="12554" max="12576" width="9" style="5" customWidth="1"/>
    <col min="12577" max="12800" width="8.77777777777778" style="5"/>
    <col min="12801" max="12801" width="34.7777777777778" style="5" customWidth="1"/>
    <col min="12802" max="12802" width="17.7777777777778" style="5" customWidth="1"/>
    <col min="12803" max="12803" width="19.1111111111111" style="5" customWidth="1"/>
    <col min="12804" max="12804" width="38.8888888888889" style="5" customWidth="1"/>
    <col min="12805" max="12806" width="30.7777777777778" style="5" customWidth="1"/>
    <col min="12807" max="12807" width="22.7777777777778" style="5" customWidth="1"/>
    <col min="12808" max="12808" width="19.2222222222222" style="5" customWidth="1"/>
    <col min="12809" max="12809" width="13.1111111111111" style="5" customWidth="1"/>
    <col min="12810" max="12832" width="9" style="5" customWidth="1"/>
    <col min="12833" max="13056" width="8.77777777777778" style="5"/>
    <col min="13057" max="13057" width="34.7777777777778" style="5" customWidth="1"/>
    <col min="13058" max="13058" width="17.7777777777778" style="5" customWidth="1"/>
    <col min="13059" max="13059" width="19.1111111111111" style="5" customWidth="1"/>
    <col min="13060" max="13060" width="38.8888888888889" style="5" customWidth="1"/>
    <col min="13061" max="13062" width="30.7777777777778" style="5" customWidth="1"/>
    <col min="13063" max="13063" width="22.7777777777778" style="5" customWidth="1"/>
    <col min="13064" max="13064" width="19.2222222222222" style="5" customWidth="1"/>
    <col min="13065" max="13065" width="13.1111111111111" style="5" customWidth="1"/>
    <col min="13066" max="13088" width="9" style="5" customWidth="1"/>
    <col min="13089" max="13312" width="8.77777777777778" style="5"/>
    <col min="13313" max="13313" width="34.7777777777778" style="5" customWidth="1"/>
    <col min="13314" max="13314" width="17.7777777777778" style="5" customWidth="1"/>
    <col min="13315" max="13315" width="19.1111111111111" style="5" customWidth="1"/>
    <col min="13316" max="13316" width="38.8888888888889" style="5" customWidth="1"/>
    <col min="13317" max="13318" width="30.7777777777778" style="5" customWidth="1"/>
    <col min="13319" max="13319" width="22.7777777777778" style="5" customWidth="1"/>
    <col min="13320" max="13320" width="19.2222222222222" style="5" customWidth="1"/>
    <col min="13321" max="13321" width="13.1111111111111" style="5" customWidth="1"/>
    <col min="13322" max="13344" width="9" style="5" customWidth="1"/>
    <col min="13345" max="13568" width="8.77777777777778" style="5"/>
    <col min="13569" max="13569" width="34.7777777777778" style="5" customWidth="1"/>
    <col min="13570" max="13570" width="17.7777777777778" style="5" customWidth="1"/>
    <col min="13571" max="13571" width="19.1111111111111" style="5" customWidth="1"/>
    <col min="13572" max="13572" width="38.8888888888889" style="5" customWidth="1"/>
    <col min="13573" max="13574" width="30.7777777777778" style="5" customWidth="1"/>
    <col min="13575" max="13575" width="22.7777777777778" style="5" customWidth="1"/>
    <col min="13576" max="13576" width="19.2222222222222" style="5" customWidth="1"/>
    <col min="13577" max="13577" width="13.1111111111111" style="5" customWidth="1"/>
    <col min="13578" max="13600" width="9" style="5" customWidth="1"/>
    <col min="13601" max="13824" width="8.77777777777778" style="5"/>
    <col min="13825" max="13825" width="34.7777777777778" style="5" customWidth="1"/>
    <col min="13826" max="13826" width="17.7777777777778" style="5" customWidth="1"/>
    <col min="13827" max="13827" width="19.1111111111111" style="5" customWidth="1"/>
    <col min="13828" max="13828" width="38.8888888888889" style="5" customWidth="1"/>
    <col min="13829" max="13830" width="30.7777777777778" style="5" customWidth="1"/>
    <col min="13831" max="13831" width="22.7777777777778" style="5" customWidth="1"/>
    <col min="13832" max="13832" width="19.2222222222222" style="5" customWidth="1"/>
    <col min="13833" max="13833" width="13.1111111111111" style="5" customWidth="1"/>
    <col min="13834" max="13856" width="9" style="5" customWidth="1"/>
    <col min="13857" max="14080" width="8.77777777777778" style="5"/>
    <col min="14081" max="14081" width="34.7777777777778" style="5" customWidth="1"/>
    <col min="14082" max="14082" width="17.7777777777778" style="5" customWidth="1"/>
    <col min="14083" max="14083" width="19.1111111111111" style="5" customWidth="1"/>
    <col min="14084" max="14084" width="38.8888888888889" style="5" customWidth="1"/>
    <col min="14085" max="14086" width="30.7777777777778" style="5" customWidth="1"/>
    <col min="14087" max="14087" width="22.7777777777778" style="5" customWidth="1"/>
    <col min="14088" max="14088" width="19.2222222222222" style="5" customWidth="1"/>
    <col min="14089" max="14089" width="13.1111111111111" style="5" customWidth="1"/>
    <col min="14090" max="14112" width="9" style="5" customWidth="1"/>
    <col min="14113" max="14336" width="8.77777777777778" style="5"/>
    <col min="14337" max="14337" width="34.7777777777778" style="5" customWidth="1"/>
    <col min="14338" max="14338" width="17.7777777777778" style="5" customWidth="1"/>
    <col min="14339" max="14339" width="19.1111111111111" style="5" customWidth="1"/>
    <col min="14340" max="14340" width="38.8888888888889" style="5" customWidth="1"/>
    <col min="14341" max="14342" width="30.7777777777778" style="5" customWidth="1"/>
    <col min="14343" max="14343" width="22.7777777777778" style="5" customWidth="1"/>
    <col min="14344" max="14344" width="19.2222222222222" style="5" customWidth="1"/>
    <col min="14345" max="14345" width="13.1111111111111" style="5" customWidth="1"/>
    <col min="14346" max="14368" width="9" style="5" customWidth="1"/>
    <col min="14369" max="14592" width="8.77777777777778" style="5"/>
    <col min="14593" max="14593" width="34.7777777777778" style="5" customWidth="1"/>
    <col min="14594" max="14594" width="17.7777777777778" style="5" customWidth="1"/>
    <col min="14595" max="14595" width="19.1111111111111" style="5" customWidth="1"/>
    <col min="14596" max="14596" width="38.8888888888889" style="5" customWidth="1"/>
    <col min="14597" max="14598" width="30.7777777777778" style="5" customWidth="1"/>
    <col min="14599" max="14599" width="22.7777777777778" style="5" customWidth="1"/>
    <col min="14600" max="14600" width="19.2222222222222" style="5" customWidth="1"/>
    <col min="14601" max="14601" width="13.1111111111111" style="5" customWidth="1"/>
    <col min="14602" max="14624" width="9" style="5" customWidth="1"/>
    <col min="14625" max="14848" width="8.77777777777778" style="5"/>
    <col min="14849" max="14849" width="34.7777777777778" style="5" customWidth="1"/>
    <col min="14850" max="14850" width="17.7777777777778" style="5" customWidth="1"/>
    <col min="14851" max="14851" width="19.1111111111111" style="5" customWidth="1"/>
    <col min="14852" max="14852" width="38.8888888888889" style="5" customWidth="1"/>
    <col min="14853" max="14854" width="30.7777777777778" style="5" customWidth="1"/>
    <col min="14855" max="14855" width="22.7777777777778" style="5" customWidth="1"/>
    <col min="14856" max="14856" width="19.2222222222222" style="5" customWidth="1"/>
    <col min="14857" max="14857" width="13.1111111111111" style="5" customWidth="1"/>
    <col min="14858" max="14880" width="9" style="5" customWidth="1"/>
    <col min="14881" max="15104" width="8.77777777777778" style="5"/>
    <col min="15105" max="15105" width="34.7777777777778" style="5" customWidth="1"/>
    <col min="15106" max="15106" width="17.7777777777778" style="5" customWidth="1"/>
    <col min="15107" max="15107" width="19.1111111111111" style="5" customWidth="1"/>
    <col min="15108" max="15108" width="38.8888888888889" style="5" customWidth="1"/>
    <col min="15109" max="15110" width="30.7777777777778" style="5" customWidth="1"/>
    <col min="15111" max="15111" width="22.7777777777778" style="5" customWidth="1"/>
    <col min="15112" max="15112" width="19.2222222222222" style="5" customWidth="1"/>
    <col min="15113" max="15113" width="13.1111111111111" style="5" customWidth="1"/>
    <col min="15114" max="15136" width="9" style="5" customWidth="1"/>
    <col min="15137" max="15360" width="8.77777777777778" style="5"/>
    <col min="15361" max="15361" width="34.7777777777778" style="5" customWidth="1"/>
    <col min="15362" max="15362" width="17.7777777777778" style="5" customWidth="1"/>
    <col min="15363" max="15363" width="19.1111111111111" style="5" customWidth="1"/>
    <col min="15364" max="15364" width="38.8888888888889" style="5" customWidth="1"/>
    <col min="15365" max="15366" width="30.7777777777778" style="5" customWidth="1"/>
    <col min="15367" max="15367" width="22.7777777777778" style="5" customWidth="1"/>
    <col min="15368" max="15368" width="19.2222222222222" style="5" customWidth="1"/>
    <col min="15369" max="15369" width="13.1111111111111" style="5" customWidth="1"/>
    <col min="15370" max="15392" width="9" style="5" customWidth="1"/>
    <col min="15393" max="15616" width="8.77777777777778" style="5"/>
    <col min="15617" max="15617" width="34.7777777777778" style="5" customWidth="1"/>
    <col min="15618" max="15618" width="17.7777777777778" style="5" customWidth="1"/>
    <col min="15619" max="15619" width="19.1111111111111" style="5" customWidth="1"/>
    <col min="15620" max="15620" width="38.8888888888889" style="5" customWidth="1"/>
    <col min="15621" max="15622" width="30.7777777777778" style="5" customWidth="1"/>
    <col min="15623" max="15623" width="22.7777777777778" style="5" customWidth="1"/>
    <col min="15624" max="15624" width="19.2222222222222" style="5" customWidth="1"/>
    <col min="15625" max="15625" width="13.1111111111111" style="5" customWidth="1"/>
    <col min="15626" max="15648" width="9" style="5" customWidth="1"/>
    <col min="15649" max="15872" width="8.77777777777778" style="5"/>
    <col min="15873" max="15873" width="34.7777777777778" style="5" customWidth="1"/>
    <col min="15874" max="15874" width="17.7777777777778" style="5" customWidth="1"/>
    <col min="15875" max="15875" width="19.1111111111111" style="5" customWidth="1"/>
    <col min="15876" max="15876" width="38.8888888888889" style="5" customWidth="1"/>
    <col min="15877" max="15878" width="30.7777777777778" style="5" customWidth="1"/>
    <col min="15879" max="15879" width="22.7777777777778" style="5" customWidth="1"/>
    <col min="15880" max="15880" width="19.2222222222222" style="5" customWidth="1"/>
    <col min="15881" max="15881" width="13.1111111111111" style="5" customWidth="1"/>
    <col min="15882" max="15904" width="9" style="5" customWidth="1"/>
    <col min="15905" max="16128" width="8.77777777777778" style="5"/>
    <col min="16129" max="16129" width="34.7777777777778" style="5" customWidth="1"/>
    <col min="16130" max="16130" width="17.7777777777778" style="5" customWidth="1"/>
    <col min="16131" max="16131" width="19.1111111111111" style="5" customWidth="1"/>
    <col min="16132" max="16132" width="38.8888888888889" style="5" customWidth="1"/>
    <col min="16133" max="16134" width="30.7777777777778" style="5" customWidth="1"/>
    <col min="16135" max="16135" width="22.7777777777778" style="5" customWidth="1"/>
    <col min="16136" max="16136" width="19.2222222222222" style="5" customWidth="1"/>
    <col min="16137" max="16137" width="13.1111111111111" style="5" customWidth="1"/>
    <col min="16138" max="16160" width="9" style="5" customWidth="1"/>
    <col min="16161" max="16384" width="8.77777777777778" style="5"/>
  </cols>
  <sheetData>
    <row r="1" s="1" customFormat="1" ht="42.75" customHeight="1" spans="1:11">
      <c r="A1" s="7" t="s">
        <v>0</v>
      </c>
      <c r="B1" s="8"/>
      <c r="C1" s="9"/>
      <c r="D1" s="5"/>
      <c r="E1" s="5"/>
      <c r="F1" s="5"/>
      <c r="G1" s="5"/>
      <c r="H1" s="5"/>
      <c r="I1" s="5"/>
      <c r="J1" s="5"/>
      <c r="K1" s="5"/>
    </row>
    <row r="2" ht="27" customHeight="1" spans="1:11">
      <c r="A2" s="10" t="s">
        <v>1</v>
      </c>
      <c r="B2" s="11"/>
      <c r="C2" s="12" t="s">
        <v>2</v>
      </c>
      <c r="D2" s="2"/>
      <c r="E2" s="2"/>
      <c r="F2" s="2"/>
      <c r="G2" s="2"/>
      <c r="H2" s="2"/>
      <c r="I2" s="2"/>
      <c r="J2" s="2"/>
      <c r="K2" s="2"/>
    </row>
    <row r="3" s="2" customFormat="1" ht="30" customHeight="1" spans="1:11">
      <c r="A3" s="13"/>
      <c r="B3" s="14"/>
      <c r="C3" s="12"/>
      <c r="D3" s="5"/>
      <c r="E3" s="5"/>
      <c r="F3" s="5"/>
      <c r="G3" s="5"/>
      <c r="H3" s="5"/>
      <c r="I3" s="5"/>
      <c r="J3" s="5"/>
      <c r="K3" s="5"/>
    </row>
    <row r="4" s="2" customFormat="1" ht="30" customHeight="1" spans="1:3">
      <c r="A4" s="15" t="s">
        <v>3</v>
      </c>
      <c r="B4" s="16" t="s">
        <v>4</v>
      </c>
      <c r="C4" s="17" t="s">
        <v>5</v>
      </c>
    </row>
    <row r="5" s="2" customFormat="1" ht="30" customHeight="1"/>
    <row r="6" s="2" customFormat="1" ht="30" customHeight="1"/>
    <row r="7" s="2" customFormat="1" ht="30" customHeight="1"/>
    <row r="8" s="2" customFormat="1" ht="30" customHeight="1" spans="1:7">
      <c r="A8" s="18"/>
      <c r="B8" s="18"/>
      <c r="C8" s="18"/>
      <c r="D8" s="18"/>
      <c r="E8" s="18"/>
      <c r="F8" s="18"/>
      <c r="G8" s="19"/>
    </row>
    <row r="9" s="2" customFormat="1" ht="30" customHeight="1" spans="1:7">
      <c r="A9" s="20"/>
      <c r="B9" s="21"/>
      <c r="C9" s="22"/>
      <c r="D9" s="22"/>
      <c r="E9" s="23"/>
      <c r="F9" s="23"/>
      <c r="G9" s="19"/>
    </row>
    <row r="10" s="2" customFormat="1" ht="30" customHeight="1" spans="1:7">
      <c r="A10" s="19"/>
      <c r="B10" s="19"/>
      <c r="C10" s="19"/>
      <c r="D10" s="19"/>
      <c r="E10" s="19"/>
      <c r="F10" s="19"/>
      <c r="G10" s="19"/>
    </row>
    <row r="11" s="2" customFormat="1" ht="44.1" customHeight="1" spans="1:7">
      <c r="A11" s="19"/>
      <c r="B11" s="19"/>
      <c r="C11" s="19"/>
      <c r="D11" s="19"/>
      <c r="E11" s="19"/>
      <c r="F11" s="19"/>
      <c r="G11" s="19"/>
    </row>
    <row r="12" s="3" customFormat="1" ht="30" customHeight="1"/>
    <row r="13" s="4" customFormat="1" ht="30" customHeight="1"/>
    <row r="14" s="4" customFormat="1" ht="30" customHeight="1"/>
    <row r="15" s="4" customFormat="1" ht="30" customHeight="1"/>
    <row r="16" s="4" customFormat="1" ht="30" customHeight="1"/>
    <row r="17" s="4" customFormat="1" ht="30" customHeight="1"/>
    <row r="18" s="4" customFormat="1" ht="30" customHeight="1"/>
    <row r="19" s="4" customFormat="1" ht="30" customHeight="1"/>
    <row r="20" s="4" customFormat="1" ht="30" customHeight="1"/>
    <row r="21" s="4" customFormat="1" ht="30" customHeight="1"/>
    <row r="22" s="4" customFormat="1" ht="30" customHeight="1"/>
    <row r="23" s="4" customFormat="1" ht="30" customHeight="1"/>
    <row r="24" s="4" customFormat="1" ht="30" customHeight="1"/>
    <row r="25" s="4" customFormat="1" ht="30" customHeight="1"/>
    <row r="26" s="4" customFormat="1" ht="30" customHeight="1"/>
    <row r="27" s="4" customFormat="1" ht="30" customHeight="1"/>
    <row r="28" s="4" customFormat="1" ht="30" customHeight="1"/>
    <row r="29" s="4" customFormat="1" ht="30" customHeight="1"/>
    <row r="30" s="4" customFormat="1" ht="30" customHeight="1"/>
    <row r="31" s="4" customFormat="1" ht="30" customHeight="1"/>
    <row r="32" s="4" customFormat="1" ht="30" customHeight="1"/>
    <row r="33" s="4" customFormat="1" ht="30" customHeight="1"/>
    <row r="34" s="4" customFormat="1" ht="30" customHeight="1"/>
    <row r="35" s="4" customFormat="1" ht="30" customHeight="1"/>
    <row r="36" s="4" customFormat="1" ht="30" customHeight="1"/>
    <row r="37" s="4" customFormat="1" ht="30" customHeight="1"/>
    <row r="38" s="5" customFormat="1" ht="30" customHeight="1"/>
    <row r="39" s="5" customFormat="1" ht="30" customHeight="1"/>
    <row r="40" s="5" customFormat="1" ht="30" customHeight="1"/>
    <row r="41" s="5" customFormat="1" ht="30" customHeight="1"/>
    <row r="42" s="5" customFormat="1" ht="30" customHeight="1"/>
    <row r="43" s="5" customFormat="1" ht="30" customHeight="1"/>
    <row r="44" s="5" customFormat="1" ht="30" customHeight="1"/>
    <row r="45" s="5" customFormat="1" ht="30" customHeight="1"/>
    <row r="46" s="5" customFormat="1" ht="30" customHeight="1"/>
    <row r="47" s="5" customFormat="1" ht="30" customHeight="1"/>
    <row r="48" s="5" customFormat="1" ht="30" customHeight="1"/>
    <row r="49" ht="30" customHeight="1" spans="5:6">
      <c r="E49" s="5"/>
      <c r="F49" s="5"/>
    </row>
    <row r="50" ht="30" customHeight="1" spans="5:6">
      <c r="E50" s="5"/>
      <c r="F50" s="5"/>
    </row>
    <row r="51" ht="30" customHeight="1" spans="5:6">
      <c r="E51" s="5"/>
      <c r="F51" s="5"/>
    </row>
    <row r="52" spans="5:6">
      <c r="E52" s="5"/>
      <c r="F52" s="5"/>
    </row>
    <row r="53" spans="5:6">
      <c r="E53" s="5"/>
      <c r="F53" s="5"/>
    </row>
    <row r="60" ht="14.25" customHeight="1"/>
  </sheetData>
  <mergeCells count="3">
    <mergeCell ref="A1:C1"/>
    <mergeCell ref="C2:C3"/>
    <mergeCell ref="A2:B3"/>
  </mergeCells>
  <dataValidations count="1">
    <dataValidation allowBlank="1" showInputMessage="1" showErrorMessage="1" prompt="国家标准:0.05&#10;CAC:0.07&#10;日本:0.05&#10;欧盟;0.01&#10;美国：0.05&#10;韩国：0.05" sqref="IS46 SO46 ACK46 AMG46 AWC46 BFY46 BPU46 BZQ46 CJM46 CTI46 DDE46 DNA46 DWW46 EGS46 EQO46 FAK46 FKG46 FUC46 GDY46 GNU46 GXQ46 HHM46 HRI46 IBE46 ILA46 IUW46 JES46 JOO46 JYK46 KIG46 KSC46 LBY46 LLU46 LVQ46 MFM46 MPI46 MZE46 NJA46 NSW46 OCS46 OMO46 OWK46 PGG46 PQC46 PZY46 QJU46 QTQ46 RDM46 RNI46 RXE46 SHA46 SQW46 TAS46 TKO46 TUK46 UEG46 UOC46 UXY46 VHU46 VRQ46 WBM46 WLI46 WVE46 G65582 JC65582 SY65582 ACU65582 AMQ65582 AWM65582 BGI65582 BQE65582 CAA65582 CJW65582 CTS65582 DDO65582 DNK65582 DXG65582 EHC65582 EQY65582 FAU65582 FKQ65582 FUM65582 GEI65582 GOE65582 GYA65582 HHW65582 HRS65582 IBO65582 ILK65582 IVG65582 JFC65582 JOY65582 JYU65582 KIQ65582 KSM65582 LCI65582 LME65582 LWA65582 MFW65582 MPS65582 MZO65582 NJK65582 NTG65582 ODC65582 OMY65582 OWU65582 PGQ65582 PQM65582 QAI65582 QKE65582 QUA65582 RDW65582 RNS65582 RXO65582 SHK65582 SRG65582 TBC65582 TKY65582 TUU65582 UEQ65582 UOM65582 UYI65582 VIE65582 VSA65582 WBW65582 WLS65582 WVO65582 G131118 JC131118 SY131118 ACU131118 AMQ131118 AWM131118 BGI131118 BQE131118 CAA131118 CJW131118 CTS131118 DDO131118 DNK131118 DXG131118 EHC131118 EQY131118 FAU131118 FKQ131118 FUM131118 GEI131118 GOE131118 GYA131118 HHW131118 HRS131118 IBO131118 ILK131118 IVG131118 JFC131118 JOY131118 JYU131118 KIQ131118 KSM131118 LCI131118 LME131118 LWA131118 MFW131118 MPS131118 MZO131118 NJK131118 NTG131118 ODC131118 OMY131118 OWU131118 PGQ131118 PQM131118 QAI131118 QKE131118 QUA131118 RDW131118 RNS131118 RXO131118 SHK131118 SRG131118 TBC131118 TKY131118 TUU131118 UEQ131118 UOM131118 UYI131118 VIE131118 VSA131118 WBW131118 WLS131118 WVO131118 G196654 JC196654 SY196654 ACU196654 AMQ196654 AWM196654 BGI196654 BQE196654 CAA196654 CJW196654 CTS196654 DDO196654 DNK196654 DXG196654 EHC196654 EQY196654 FAU196654 FKQ196654 FUM196654 GEI196654 GOE196654 GYA196654 HHW196654 HRS196654 IBO196654 ILK196654 IVG196654 JFC196654 JOY196654 JYU196654 KIQ196654 KSM196654 LCI196654 LME196654 LWA196654 MFW196654 MPS196654 MZO196654 NJK196654 NTG196654 ODC196654 OMY196654 OWU196654 PGQ196654 PQM196654 QAI196654 QKE196654 QUA196654 RDW196654 RNS196654 RXO196654 SHK196654 SRG196654 TBC196654 TKY196654 TUU196654 UEQ196654 UOM196654 UYI196654 VIE196654 VSA196654 WBW196654 WLS196654 WVO196654 G262190 JC262190 SY262190 ACU262190 AMQ262190 AWM262190 BGI262190 BQE262190 CAA262190 CJW262190 CTS262190 DDO262190 DNK262190 DXG262190 EHC262190 EQY262190 FAU262190 FKQ262190 FUM262190 GEI262190 GOE262190 GYA262190 HHW262190 HRS262190 IBO262190 ILK262190 IVG262190 JFC262190 JOY262190 JYU262190 KIQ262190 KSM262190 LCI262190 LME262190 LWA262190 MFW262190 MPS262190 MZO262190 NJK262190 NTG262190 ODC262190 OMY262190 OWU262190 PGQ262190 PQM262190 QAI262190 QKE262190 QUA262190 RDW262190 RNS262190 RXO262190 SHK262190 SRG262190 TBC262190 TKY262190 TUU262190 UEQ262190 UOM262190 UYI262190 VIE262190 VSA262190 WBW262190 WLS262190 WVO262190 G327726 JC327726 SY327726 ACU327726 AMQ327726 AWM327726 BGI327726 BQE327726 CAA327726 CJW327726 CTS327726 DDO327726 DNK327726 DXG327726 EHC327726 EQY327726 FAU327726 FKQ327726 FUM327726 GEI327726 GOE327726 GYA327726 HHW327726 HRS327726 IBO327726 ILK327726 IVG327726 JFC327726 JOY327726 JYU327726 KIQ327726 KSM327726 LCI327726 LME327726 LWA327726 MFW327726 MPS327726 MZO327726 NJK327726 NTG327726 ODC327726 OMY327726 OWU327726 PGQ327726 PQM327726 QAI327726 QKE327726 QUA327726 RDW327726 RNS327726 RXO327726 SHK327726 SRG327726 TBC327726 TKY327726 TUU327726 UEQ327726 UOM327726 UYI327726 VIE327726 VSA327726 WBW327726 WLS327726 WVO327726 G393262 JC393262 SY393262 ACU393262 AMQ393262 AWM393262 BGI393262 BQE393262 CAA393262 CJW393262 CTS393262 DDO393262 DNK393262 DXG393262 EHC393262 EQY393262 FAU393262 FKQ393262 FUM393262 GEI393262 GOE393262 GYA393262 HHW393262 HRS393262 IBO393262 ILK393262 IVG393262 JFC393262 JOY393262 JYU393262 KIQ393262 KSM393262 LCI393262 LME393262 LWA393262 MFW393262 MPS393262 MZO393262 NJK393262 NTG393262 ODC393262 OMY393262 OWU393262 PGQ393262 PQM393262 QAI393262 QKE393262 QUA393262 RDW393262 RNS393262 RXO393262 SHK393262 SRG393262 TBC393262 TKY393262 TUU393262 UEQ393262 UOM393262 UYI393262 VIE393262 VSA393262 WBW393262 WLS393262 WVO393262 G458798 JC458798 SY458798 ACU458798 AMQ458798 AWM458798 BGI458798 BQE458798 CAA458798 CJW458798 CTS458798 DDO458798 DNK458798 DXG458798 EHC458798 EQY458798 FAU458798 FKQ458798 FUM458798 GEI458798 GOE458798 GYA458798 HHW458798 HRS458798 IBO458798 ILK458798 IVG458798 JFC458798 JOY458798 JYU458798 KIQ458798 KSM458798 LCI458798 LME458798 LWA458798 MFW458798 MPS458798 MZO458798 NJK458798 NTG458798 ODC458798 OMY458798 OWU458798 PGQ458798 PQM458798 QAI458798 QKE458798 QUA458798 RDW458798 RNS458798 RXO458798 SHK458798 SRG458798 TBC458798 TKY458798 TUU458798 UEQ458798 UOM458798 UYI458798 VIE458798 VSA458798 WBW458798 WLS458798 WVO458798 G524334 JC524334 SY524334 ACU524334 AMQ524334 AWM524334 BGI524334 BQE524334 CAA524334 CJW524334 CTS524334 DDO524334 DNK524334 DXG524334 EHC524334 EQY524334 FAU524334 FKQ524334 FUM524334 GEI524334 GOE524334 GYA524334 HHW524334 HRS524334 IBO524334 ILK524334 IVG524334 JFC524334 JOY524334 JYU524334 KIQ524334 KSM524334 LCI524334 LME524334 LWA524334 MFW524334 MPS524334 MZO524334 NJK524334 NTG524334 ODC524334 OMY524334 OWU524334 PGQ524334 PQM524334 QAI524334 QKE524334 QUA524334 RDW524334 RNS524334 RXO524334 SHK524334 SRG524334 TBC524334 TKY524334 TUU524334 UEQ524334 UOM524334 UYI524334 VIE524334 VSA524334 WBW524334 WLS524334 WVO524334 G589870 JC589870 SY589870 ACU589870 AMQ589870 AWM589870 BGI589870 BQE589870 CAA589870 CJW589870 CTS589870 DDO589870 DNK589870 DXG589870 EHC589870 EQY589870 FAU589870 FKQ589870 FUM589870 GEI589870 GOE589870 GYA589870 HHW589870 HRS589870 IBO589870 ILK589870 IVG589870 JFC589870 JOY589870 JYU589870 KIQ589870 KSM589870 LCI589870 LME589870 LWA589870 MFW589870 MPS589870 MZO589870 NJK589870 NTG589870 ODC589870 OMY589870 OWU589870 PGQ589870 PQM589870 QAI589870 QKE589870 QUA589870 RDW589870 RNS589870 RXO589870 SHK589870 SRG589870 TBC589870 TKY589870 TUU589870 UEQ589870 UOM589870 UYI589870 VIE589870 VSA589870 WBW589870 WLS589870 WVO589870 G655406 JC655406 SY655406 ACU655406 AMQ655406 AWM655406 BGI655406 BQE655406 CAA655406 CJW655406 CTS655406 DDO655406 DNK655406 DXG655406 EHC655406 EQY655406 FAU655406 FKQ655406 FUM655406 GEI655406 GOE655406 GYA655406 HHW655406 HRS655406 IBO655406 ILK655406 IVG655406 JFC655406 JOY655406 JYU655406 KIQ655406 KSM655406 LCI655406 LME655406 LWA655406 MFW655406 MPS655406 MZO655406 NJK655406 NTG655406 ODC655406 OMY655406 OWU655406 PGQ655406 PQM655406 QAI655406 QKE655406 QUA655406 RDW655406 RNS655406 RXO655406 SHK655406 SRG655406 TBC655406 TKY655406 TUU655406 UEQ655406 UOM655406 UYI655406 VIE655406 VSA655406 WBW655406 WLS655406 WVO655406 G720942 JC720942 SY720942 ACU720942 AMQ720942 AWM720942 BGI720942 BQE720942 CAA720942 CJW720942 CTS720942 DDO720942 DNK720942 DXG720942 EHC720942 EQY720942 FAU720942 FKQ720942 FUM720942 GEI720942 GOE720942 GYA720942 HHW720942 HRS720942 IBO720942 ILK720942 IVG720942 JFC720942 JOY720942 JYU720942 KIQ720942 KSM720942 LCI720942 LME720942 LWA720942 MFW720942 MPS720942 MZO720942 NJK720942 NTG720942 ODC720942 OMY720942 OWU720942 PGQ720942 PQM720942 QAI720942 QKE720942 QUA720942 RDW720942 RNS720942 RXO720942 SHK720942 SRG720942 TBC720942 TKY720942 TUU720942 UEQ720942 UOM720942 UYI720942 VIE720942 VSA720942 WBW720942 WLS720942 WVO720942 G786478 JC786478 SY786478 ACU786478 AMQ786478 AWM786478 BGI786478 BQE786478 CAA786478 CJW786478 CTS786478 DDO786478 DNK786478 DXG786478 EHC786478 EQY786478 FAU786478 FKQ786478 FUM786478 GEI786478 GOE786478 GYA786478 HHW786478 HRS786478 IBO786478 ILK786478 IVG786478 JFC786478 JOY786478 JYU786478 KIQ786478 KSM786478 LCI786478 LME786478 LWA786478 MFW786478 MPS786478 MZO786478 NJK786478 NTG786478 ODC786478 OMY786478 OWU786478 PGQ786478 PQM786478 QAI786478 QKE786478 QUA786478 RDW786478 RNS786478 RXO786478 SHK786478 SRG786478 TBC786478 TKY786478 TUU786478 UEQ786478 UOM786478 UYI786478 VIE786478 VSA786478 WBW786478 WLS786478 WVO786478 G852014 JC852014 SY852014 ACU852014 AMQ852014 AWM852014 BGI852014 BQE852014 CAA852014 CJW852014 CTS852014 DDO852014 DNK852014 DXG852014 EHC852014 EQY852014 FAU852014 FKQ852014 FUM852014 GEI852014 GOE852014 GYA852014 HHW852014 HRS852014 IBO852014 ILK852014 IVG852014 JFC852014 JOY852014 JYU852014 KIQ852014 KSM852014 LCI852014 LME852014 LWA852014 MFW852014 MPS852014 MZO852014 NJK852014 NTG852014 ODC852014 OMY852014 OWU852014 PGQ852014 PQM852014 QAI852014 QKE852014 QUA852014 RDW852014 RNS852014 RXO852014 SHK852014 SRG852014 TBC852014 TKY852014 TUU852014 UEQ852014 UOM852014 UYI852014 VIE852014 VSA852014 WBW852014 WLS852014 WVO852014 G917550 JC917550 SY917550 ACU917550 AMQ917550 AWM917550 BGI917550 BQE917550 CAA917550 CJW917550 CTS917550 DDO917550 DNK917550 DXG917550 EHC917550 EQY917550 FAU917550 FKQ917550 FUM917550 GEI917550 GOE917550 GYA917550 HHW917550 HRS917550 IBO917550 ILK917550 IVG917550 JFC917550 JOY917550 JYU917550 KIQ917550 KSM917550 LCI917550 LME917550 LWA917550 MFW917550 MPS917550 MZO917550 NJK917550 NTG917550 ODC917550 OMY917550 OWU917550 PGQ917550 PQM917550 QAI917550 QKE917550 QUA917550 RDW917550 RNS917550 RXO917550 SHK917550 SRG917550 TBC917550 TKY917550 TUU917550 UEQ917550 UOM917550 UYI917550 VIE917550 VSA917550 WBW917550 WLS917550 WVO917550 G983086 JC983086 SY983086 ACU983086 AMQ983086 AWM983086 BGI983086 BQE983086 CAA983086 CJW983086 CTS983086 DDO983086 DNK983086 DXG983086 EHC983086 EQY983086 FAU983086 FKQ983086 FUM983086 GEI983086 GOE983086 GYA983086 HHW983086 HRS983086 IBO983086 ILK983086 IVG983086 JFC983086 JOY983086 JYU983086 KIQ983086 KSM983086 LCI983086 LME983086 LWA983086 MFW983086 MPS983086 MZO983086 NJK983086 NTG983086 ODC983086 OMY983086 OWU983086 PGQ983086 PQM983086 QAI983086 QKE983086 QUA983086 RDW983086 RNS983086 RXO983086 SHK983086 SRG983086 TBC983086 TKY983086 TUU983086 UEQ983086 UOM983086 UYI983086 VIE983086 VSA983086 WBW983086 WLS983086 WVO983086"/>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对方很懒，但还是</cp:lastModifiedBy>
  <dcterms:created xsi:type="dcterms:W3CDTF">2015-06-05T18:19:00Z</dcterms:created>
  <dcterms:modified xsi:type="dcterms:W3CDTF">2024-03-08T07:59:41Z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01BB6774C4804AD59FB845608493D578_12</vt:lpwstr>
  </property>
  <property fmtid="{D5CDD505-2E9C-101B-9397-08002B2CF9AE}" pid="3" name="KSOProductBuildVer">
    <vt:lpwstr>2052-12.1.0.16250</vt:lpwstr>
  </property>
</Properties>
</file>