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mc:AlternateContent>
    <mc:Choice Requires="x15">
      <x15ac:absPath xmlns:x15ac="http://schemas.microsoft.com/office/spreadsheetml/2010/11/ac" url="E:\Divya\Framework\koo-mobile-automation\src\test\resources\Files\"/>
    </mc:Choice>
  </mc:AlternateContent>
  <xr:revisionPtr documentId="13_ncr:1_{885CEBC5-7C6F-4D97-897E-E6997F77036D}" revIDLastSave="0" xr10:uidLastSave="{00000000-0000-0000-0000-000000000000}" xr6:coauthVersionLast="47" xr6:coauthVersionMax="47"/>
  <bookViews>
    <workbookView windowHeight="12576" windowWidth="23256" xWindow="-108" xr2:uid="{00000000-000D-0000-FFFF-FFFF00000000}" yWindow="-108"/>
  </bookViews>
  <sheets>
    <sheet name="TestScenariosExecution" r:id="rId1" sheetId="3"/>
  </sheets>
  <calcPr calcId="181029"/>
</workbook>
</file>

<file path=xl/sharedStrings.xml><?xml version="1.0" encoding="utf-8"?>
<sst xmlns="http://schemas.openxmlformats.org/spreadsheetml/2006/main" count="10897" uniqueCount="1703">
  <si>
    <t>SL. No.</t>
  </si>
  <si>
    <t>SUB MODULE</t>
  </si>
  <si>
    <t>TEST SCENARIOS</t>
  </si>
  <si>
    <t>Hindi</t>
  </si>
  <si>
    <t>English</t>
  </si>
  <si>
    <t>Functional &amp; UI</t>
  </si>
  <si>
    <t>All</t>
  </si>
  <si>
    <t>Upgrade Flow</t>
  </si>
  <si>
    <t>Verify user is able to upgrade the app from previous versions:
0.94.0, 0.94.5 ,0.94.6, 0.97.4, 0.99.1, 0.99.7, 0.98.8, 0.99.9, 0.99.92, 0.99.93, 0.99.95, 0.99.96.</t>
  </si>
  <si>
    <t>Verify upgrade from previous versions along with Multi Account &amp; more than 1 language added in MLK creation screen.</t>
  </si>
  <si>
    <t>Verify after upgrading the app all data along  with multiple accounts should be shown properly.</t>
  </si>
  <si>
    <t>Registration &amp; Login Flow</t>
  </si>
  <si>
    <t>Language Selection</t>
  </si>
  <si>
    <r>
      <rPr>
        <sz val="11"/>
        <color theme="1"/>
        <rFont val="Arial"/>
      </rPr>
      <t xml:space="preserve">Verify user should able to see Language selection screen with below options: 
</t>
    </r>
    <r>
      <rPr>
        <u/>
        <sz val="11"/>
        <color theme="1"/>
        <rFont val="Arial"/>
      </rPr>
      <t>Available Languages:</t>
    </r>
    <r>
      <rPr>
        <sz val="10"/>
        <color theme="1"/>
        <rFont val="Arial"/>
      </rPr>
      <t xml:space="preserve"> </t>
    </r>
    <r>
      <rPr>
        <b/>
        <sz val="10"/>
        <color theme="1"/>
        <rFont val="Arial"/>
      </rPr>
      <t>English, Kannada, Hindi, Tamil, Marathi,Telugu, Bengla, Gujarati, Assamees, Punjabi &amp; Hausa.</t>
    </r>
    <r>
      <rPr>
        <sz val="10"/>
        <color theme="1"/>
        <rFont val="Arial"/>
      </rPr>
      <t xml:space="preserve">
</t>
    </r>
    <r>
      <rPr>
        <u/>
        <sz val="11"/>
        <color theme="1"/>
        <rFont val="Arial"/>
      </rPr>
      <t>Coming Soon</t>
    </r>
    <r>
      <rPr>
        <b/>
        <sz val="11"/>
        <color theme="1"/>
        <rFont val="Arial"/>
      </rPr>
      <t>:</t>
    </r>
    <r>
      <rPr>
        <sz val="10"/>
        <color theme="1"/>
        <rFont val="Arial"/>
      </rPr>
      <t xml:space="preserve"> </t>
    </r>
    <r>
      <rPr>
        <i/>
        <sz val="10"/>
        <color theme="1"/>
        <rFont val="Arial"/>
      </rPr>
      <t>Malayalam, Oriya, Urdu, Sanskrit, Nepali, Manipuri, Konkani, Tulu, Kashmiri, Igbo, Yoruba, Fula &amp; Tiv.</t>
    </r>
  </si>
  <si>
    <t>Verify check box on available language &amp; only selected language should be checked in the box.</t>
  </si>
  <si>
    <t>Verify on selecting Hindi language, user should get rewards banner screen with continue tapping should land on login OR should auto disappear after 5 seconds.</t>
  </si>
  <si>
    <t>Verify the first language on the list should be shown based on the location of the user.</t>
  </si>
  <si>
    <t>Verify rest of the languages should be shown as per default listing.</t>
  </si>
  <si>
    <t>Verify if user does not select the language, default language based on user's location will be auto selected in 15 seconds and navigates to next screen.</t>
  </si>
  <si>
    <t>International Login</t>
  </si>
  <si>
    <t>Verify opening the app on from outside India, after selecting language user should land on Login Method screen.</t>
  </si>
  <si>
    <r>
      <rPr>
        <sz val="11"/>
        <color theme="1"/>
        <rFont val="Arial"/>
      </rPr>
      <t xml:space="preserve">Verify </t>
    </r>
    <r>
      <rPr>
        <b/>
        <sz val="11"/>
        <color theme="1"/>
        <rFont val="Arial"/>
      </rPr>
      <t>(i) Sign-in with Google option</t>
    </r>
    <r>
      <rPr>
        <sz val="11"/>
        <color theme="1"/>
        <rFont val="Arial"/>
      </rPr>
      <t xml:space="preserve"> on top, (</t>
    </r>
    <r>
      <rPr>
        <b/>
        <sz val="11"/>
        <color theme="1"/>
        <rFont val="Arial"/>
      </rPr>
      <t>ii) Sign-in with Mobile (iii) Sign-in with Email</t>
    </r>
    <r>
      <rPr>
        <sz val="11"/>
        <color theme="1"/>
        <rFont val="Arial"/>
      </rPr>
      <t xml:space="preserve"> optoins below that.</t>
    </r>
  </si>
  <si>
    <r>
      <rPr>
        <sz val="11"/>
        <color theme="1"/>
        <rFont val="Arial"/>
      </rPr>
      <t xml:space="preserve">Verify choosing option </t>
    </r>
    <r>
      <rPr>
        <b/>
        <sz val="11"/>
        <color theme="1"/>
        <rFont val="Arial"/>
      </rPr>
      <t>(i)</t>
    </r>
    <r>
      <rPr>
        <sz val="11"/>
        <color theme="1"/>
        <rFont val="Arial"/>
      </rPr>
      <t xml:space="preserve"> user should login directly with google account credentials.</t>
    </r>
  </si>
  <si>
    <r>
      <rPr>
        <sz val="11"/>
        <color theme="1"/>
        <rFont val="Arial"/>
      </rPr>
      <t xml:space="preserve">Verify choosing options </t>
    </r>
    <r>
      <rPr>
        <b/>
        <sz val="11"/>
        <color theme="1"/>
        <rFont val="Arial"/>
      </rPr>
      <t>(ii)</t>
    </r>
    <r>
      <rPr>
        <sz val="11"/>
        <color theme="1"/>
        <rFont val="Arial"/>
      </rPr>
      <t xml:space="preserve"> or </t>
    </r>
    <r>
      <rPr>
        <b/>
        <sz val="11"/>
        <color theme="1"/>
        <rFont val="Arial"/>
      </rPr>
      <t>(iii)</t>
    </r>
    <r>
      <rPr>
        <sz val="11"/>
        <color theme="1"/>
        <rFont val="Arial"/>
      </rPr>
      <t xml:space="preserve"> user should land on Mobile number login / Email ID login screens respectively.</t>
    </r>
  </si>
  <si>
    <r>
      <rPr>
        <sz val="11"/>
        <color theme="1"/>
        <rFont val="Arial"/>
      </rPr>
      <t xml:space="preserve">Verify if the OTP succes rate is less, user should get a popup with </t>
    </r>
    <r>
      <rPr>
        <b/>
        <sz val="11"/>
        <color theme="1"/>
        <rFont val="Arial"/>
      </rPr>
      <t>(i)</t>
    </r>
    <r>
      <rPr>
        <sz val="11"/>
        <color theme="1"/>
        <rFont val="Arial"/>
      </rPr>
      <t xml:space="preserve"> Resend OTP &amp; </t>
    </r>
    <r>
      <rPr>
        <b/>
        <sz val="11"/>
        <color theme="1"/>
        <rFont val="Arial"/>
      </rPr>
      <t>(ii)</t>
    </r>
    <r>
      <rPr>
        <sz val="11"/>
        <color theme="1"/>
        <rFont val="Arial"/>
      </rPr>
      <t xml:space="preserve"> Continue With Google options.</t>
    </r>
  </si>
  <si>
    <t>Verify error message for OTP failure &amp; Show 'Sign-In with Google' button for OTP failure.</t>
  </si>
  <si>
    <t>Product Explainer</t>
  </si>
  <si>
    <t>Verify on selecting available languages user should see product explainer.</t>
  </si>
  <si>
    <t>Verify on tapping Get Started button/ waiting for 15 seconds on the explainer user should land on Enter mobile number screen.</t>
  </si>
  <si>
    <t>Verify on tapping on inform me user should navigate to enter phone number screen and should be able to enter a valid number.</t>
  </si>
  <si>
    <t>Verify google phone number popup should appear if available on tapping on text field. Tapping on sign-in with email button user lands on email login screen.</t>
  </si>
  <si>
    <t>Verify user should able to get correct OTP and it should auto enter in OTP field.</t>
  </si>
  <si>
    <t>Verify Login with Email button in phone number screen &amp; tapping on it user should enter Email login screen.</t>
  </si>
  <si>
    <t>Verify Captcha popup when on tapping Get OTP button, on Email login screen.</t>
  </si>
  <si>
    <t>Verify user should be able to get correct OTP after entering valid Email ID</t>
  </si>
  <si>
    <t>Verify Resend OTP in Phone number login &amp; Email ID login flows.</t>
  </si>
  <si>
    <t>Verify language change icon on top right corner in Phone &amp; Email login screens.</t>
  </si>
  <si>
    <t>Verify user is able to login with international numbers &amp; captcha should be show on tapping Get OTP button.</t>
  </si>
  <si>
    <t>Google Email Popup</t>
  </si>
  <si>
    <t>Verify 'Sign-in with Google' &amp; 'Sign-in with Email' buttons.</t>
  </si>
  <si>
    <t>Verify tapping on sign-in with google popup as soon as user selects any language and lands on registration screen.</t>
  </si>
  <si>
    <t>Verify tapping on 'Sign in with Google' button "All the" google accounts on the device shows on a popup &amp; tapping on any 1 user should Directly login without OTP flow.</t>
  </si>
  <si>
    <t>Verify if user has email id which is already registered on koo, google popup should be shown form the bottom with only registered account shown &amp; tapping on it user should land on feed screen.</t>
  </si>
  <si>
    <t>Verify signing-in with new email id with google popup, new user flow of slected language should be shown.</t>
  </si>
  <si>
    <t>Verify Google sign-in opiton &amp; functioanlity for multiple/child account.</t>
  </si>
  <si>
    <t>Verify registered email popup should not be shown wile adding multiple/child account.</t>
  </si>
  <si>
    <t>Verify google sign-in fails, appropriate error toast message should be shown.</t>
  </si>
  <si>
    <t>True Caller</t>
  </si>
  <si>
    <r>
      <rPr>
        <sz val="11"/>
        <color theme="1"/>
        <rFont val="Arial"/>
      </rPr>
      <t xml:space="preserve">Verify user is able to select the phone numbers from the Truecaller popup and the OTP process should happen automatically. Scenarios: </t>
    </r>
    <r>
      <rPr>
        <b/>
        <sz val="11"/>
        <color theme="1"/>
        <rFont val="Arial"/>
      </rPr>
      <t>(i)</t>
    </r>
    <r>
      <rPr>
        <sz val="11"/>
        <color theme="1"/>
        <rFont val="Arial"/>
      </rPr>
      <t xml:space="preserve"> Installed  </t>
    </r>
    <r>
      <rPr>
        <b/>
        <sz val="11"/>
        <color theme="1"/>
        <rFont val="Arial"/>
      </rPr>
      <t>(ii)</t>
    </r>
    <r>
      <rPr>
        <sz val="11"/>
        <color theme="1"/>
        <rFont val="Arial"/>
      </rPr>
      <t xml:space="preserve"> Not installed </t>
    </r>
    <r>
      <rPr>
        <b/>
        <sz val="11"/>
        <color theme="1"/>
        <rFont val="Arial"/>
      </rPr>
      <t>(iii)</t>
    </r>
    <r>
      <rPr>
        <sz val="11"/>
        <color theme="1"/>
        <rFont val="Arial"/>
      </rPr>
      <t xml:space="preserve"> installed but not logged in to true caller</t>
    </r>
  </si>
  <si>
    <t>Verify user should able to enter valid phone number and login with international numbers on Enter your number screen (Only when user enters phone number manually) - by skipping the Truecaller flow.</t>
  </si>
  <si>
    <t>Onboarding Flow</t>
  </si>
  <si>
    <t>Screens</t>
  </si>
  <si>
    <r>
      <rPr>
        <sz val="11"/>
        <color theme="1"/>
        <rFont val="Arial"/>
      </rPr>
      <t xml:space="preserve">Verify after entring OTP: </t>
    </r>
    <r>
      <rPr>
        <b/>
        <sz val="11"/>
        <color theme="1"/>
        <rFont val="Arial"/>
      </rPr>
      <t>(i)</t>
    </r>
    <r>
      <rPr>
        <sz val="11"/>
        <color theme="1"/>
        <rFont val="Arial"/>
      </rPr>
      <t xml:space="preserve"> New user should get  </t>
    </r>
    <r>
      <rPr>
        <b/>
        <sz val="11"/>
        <color theme="1"/>
        <rFont val="Arial"/>
      </rPr>
      <t xml:space="preserve">a) </t>
    </r>
    <r>
      <rPr>
        <sz val="11"/>
        <color theme="1"/>
        <rFont val="Arial"/>
      </rPr>
      <t xml:space="preserve">Name update screen </t>
    </r>
    <r>
      <rPr>
        <b/>
        <sz val="11"/>
        <color theme="1"/>
        <rFont val="Arial"/>
      </rPr>
      <t>b)</t>
    </r>
    <r>
      <rPr>
        <sz val="11"/>
        <color theme="1"/>
        <rFont val="Arial"/>
      </rPr>
      <t xml:space="preserve"> Profile picture update screen  &amp;  </t>
    </r>
    <r>
      <rPr>
        <b/>
        <sz val="11"/>
        <color theme="1"/>
        <rFont val="Arial"/>
      </rPr>
      <t>(ii)</t>
    </r>
    <r>
      <rPr>
        <sz val="11"/>
        <color theme="1"/>
        <rFont val="Arial"/>
      </rPr>
      <t xml:space="preserve"> Old user should navigate to feed.</t>
    </r>
  </si>
  <si>
    <t>Username Update</t>
  </si>
  <si>
    <t>Verify keyboard should auto open &amp; cursor should be in enter name text filed &amp; user is able to type username.</t>
  </si>
  <si>
    <t>Verify user is able to enter upto 40 characters in name update field &amp; same should be reflected in own profile screen for User Name &amp; User Handle fields.</t>
  </si>
  <si>
    <t>Verify screen should auto skip after 15 seconds of inactivity and goes to Profile image upload screen.</t>
  </si>
  <si>
    <t>Profile Image Upload</t>
  </si>
  <si>
    <t>Verify user is able to enter gallery, select &amp; upload profile image by tapping on camera button.</t>
  </si>
  <si>
    <t>Verify blip on camera icon &amp; tap on skip/continue button. in profile picture upload screen.</t>
  </si>
  <si>
    <t>Interest Selection</t>
  </si>
  <si>
    <t>Verify new users should get Interest selection screen after profile picture upload screen, should be in user selected language.</t>
  </si>
  <si>
    <t>Verify user is able to select &amp; deselect the interests and icons should be show for each interest.</t>
  </si>
  <si>
    <t>Verify skip button enable after 15 seconds &amp; auto skip after 30 seconds. Tapping skip/continue user should land on Follow People screen.</t>
  </si>
  <si>
    <t>Follow People</t>
  </si>
  <si>
    <t>Verify user should navigate to follow people screen, containing profiles based on selected interest and user should be able to follow one or more users from the carousel.</t>
  </si>
  <si>
    <t>Verify Boosted icon on profiles for selected user &amp; on the popup text: following them we can unfollow for next three months.</t>
  </si>
  <si>
    <t>Verify user should be able to follow / unfollow profiles in follow people screen.</t>
  </si>
  <si>
    <t>Verify on tapping continue with or without following any profiles, user should land on topics selection screen.</t>
  </si>
  <si>
    <t>Verify skip button enable after 15 seconds &amp; auto skip after 30 seconds. Tapping skip/continue user should land on Topics Selection screen.</t>
  </si>
  <si>
    <t>Topics Selection</t>
  </si>
  <si>
    <t>Verify topics shown as pills with + button next to it and user is able to select / deselect Topics in the screen.</t>
  </si>
  <si>
    <t>Verify topics should be arranged according to respective categories.</t>
  </si>
  <si>
    <t>Verify skip button enable after 5 seconds &amp; auto skip after 30 seconds. Tapping skip/continue user should land on Follow People screen.</t>
  </si>
  <si>
    <t>Verify followed topics related koos should show on navigating to feed screen.</t>
  </si>
  <si>
    <t>Audio Clip</t>
  </si>
  <si>
    <r>
      <rPr>
        <sz val="11"/>
        <color theme="1"/>
        <rFont val="Arial"/>
      </rPr>
      <t xml:space="preserve">Verify audio clip in all onboarding scvres: </t>
    </r>
    <r>
      <rPr>
        <b/>
        <sz val="11"/>
        <color theme="1"/>
        <rFont val="Arial"/>
      </rPr>
      <t>(i)</t>
    </r>
    <r>
      <rPr>
        <sz val="11"/>
        <color theme="1"/>
        <rFont val="Arial"/>
      </rPr>
      <t xml:space="preserve"> Name Update </t>
    </r>
    <r>
      <rPr>
        <b/>
        <sz val="11"/>
        <color theme="1"/>
        <rFont val="Arial"/>
      </rPr>
      <t>(ii)</t>
    </r>
    <r>
      <rPr>
        <sz val="11"/>
        <color theme="1"/>
        <rFont val="Arial"/>
      </rPr>
      <t xml:space="preserve"> Proile Image Update </t>
    </r>
    <r>
      <rPr>
        <b/>
        <sz val="11"/>
        <color theme="1"/>
        <rFont val="Arial"/>
      </rPr>
      <t>(iii)</t>
    </r>
    <r>
      <rPr>
        <sz val="11"/>
        <color theme="1"/>
        <rFont val="Arial"/>
      </rPr>
      <t xml:space="preserve"> Interest Selection </t>
    </r>
    <r>
      <rPr>
        <b/>
        <sz val="11"/>
        <color theme="1"/>
        <rFont val="Arial"/>
      </rPr>
      <t>(iv)</t>
    </r>
    <r>
      <rPr>
        <sz val="11"/>
        <color theme="1"/>
        <rFont val="Arial"/>
      </rPr>
      <t xml:space="preserve"> Follow People </t>
    </r>
    <r>
      <rPr>
        <b/>
        <sz val="11"/>
        <color theme="1"/>
        <rFont val="Arial"/>
      </rPr>
      <t>(v)</t>
    </r>
    <r>
      <rPr>
        <sz val="11"/>
        <color theme="1"/>
        <rFont val="Arial"/>
      </rPr>
      <t xml:space="preserve"> Topics Selection</t>
    </r>
  </si>
  <si>
    <t>Verify audio clip should start playing on entering the screen &amp; play/pause button at top right corner with progress circle.</t>
  </si>
  <si>
    <t>New User Flow</t>
  </si>
  <si>
    <t>Verify on landing feed screen, content loads &amp; show the feed according to selected interest/topic.
- An API is triggered after onboarding which gives all the selected informaiton in it.</t>
  </si>
  <si>
    <r>
      <rPr>
        <sz val="11"/>
        <color theme="1"/>
        <rFont val="Arial"/>
      </rPr>
      <t xml:space="preserve">Verify </t>
    </r>
    <r>
      <rPr>
        <b/>
        <sz val="11"/>
        <color theme="1"/>
        <rFont val="Arial"/>
      </rPr>
      <t>Feed Structure</t>
    </r>
    <r>
      <rPr>
        <sz val="11"/>
        <color theme="1"/>
        <rFont val="Arial"/>
      </rPr>
      <t xml:space="preserve"> </t>
    </r>
    <r>
      <rPr>
        <b/>
        <sz val="11"/>
        <color theme="1"/>
        <rFont val="Arial"/>
      </rPr>
      <t>without Selecting Interest</t>
    </r>
    <r>
      <rPr>
        <sz val="11"/>
        <color theme="1"/>
        <rFont val="Arial"/>
      </rPr>
      <t>:
(a) Rewards Widget (IN languages).
(b) Infinite People carousel in the first position(50 profiles).
(b) Top 50 Bulk Follow button followed by Segment Bulk Follow button along with blink(Kn &amp; Hi).
(c) Koo Team Video koo.
(d) Sample feed.
(e) End of Feed Banner with Follow People button.</t>
    </r>
  </si>
  <si>
    <r>
      <rPr>
        <sz val="11"/>
        <color theme="1"/>
        <rFont val="Arial"/>
      </rPr>
      <t xml:space="preserve">Verify </t>
    </r>
    <r>
      <rPr>
        <b/>
        <sz val="11"/>
        <color theme="1"/>
        <rFont val="Arial"/>
      </rPr>
      <t>Feed Structure With Selecting Interest: (without following any profile)</t>
    </r>
    <r>
      <rPr>
        <sz val="11"/>
        <color theme="1"/>
        <rFont val="Arial"/>
      </rPr>
      <t xml:space="preserve">
(a) Rewards Widget (IN languages)
(b) Suggested Carousel (based on Preferences)
(c) BF below the carousels.
(d) SBF at a fixed position (Kn &amp; Hi).
(e) Koo team Intro video.
(f) Follow topic widget.
(g) Feed Content auto followed Topics related.</t>
    </r>
  </si>
  <si>
    <r>
      <rPr>
        <sz val="11"/>
        <color theme="1"/>
        <rFont val="Arial"/>
      </rPr>
      <t xml:space="preserve">Verify </t>
    </r>
    <r>
      <rPr>
        <b/>
        <sz val="11"/>
        <color theme="1"/>
        <rFont val="Arial"/>
      </rPr>
      <t>Feed Structure With Selecting Interest: (with following a profile)</t>
    </r>
    <r>
      <rPr>
        <sz val="11"/>
        <color theme="1"/>
        <rFont val="Arial"/>
      </rPr>
      <t xml:space="preserve">
(a) Rewards Widget (IN languages)
(b) Feed Content followed Profiles &amp; Topics related.
(c) Invite Friends by SMS widget below 1st koo.
(d) BF below the carousels.
(e) SBF at a fixed position (Kn &amp; Hi).
(f) Intro video wont show.</t>
    </r>
  </si>
  <si>
    <r>
      <rPr>
        <sz val="11"/>
        <color theme="1"/>
        <rFont val="Arial"/>
      </rPr>
      <t xml:space="preserve">Verify </t>
    </r>
    <r>
      <rPr>
        <b/>
        <sz val="11"/>
        <color theme="1"/>
        <rFont val="Arial"/>
      </rPr>
      <t>Feed Structure after following 1 or more users: (without following any interest)</t>
    </r>
    <r>
      <rPr>
        <sz val="11"/>
        <color theme="1"/>
        <rFont val="Arial"/>
      </rPr>
      <t xml:space="preserve">
(a) Rewards Widget (IN languages)
(b) Followed users koo should show on top of the feed.
(c) Invite Friends by SMS widget below 1st koo.
(d) Carousels on feed should show on specifed intervals.
(e) Bulk follow should show below carousels.
(f) SBF (Kn &amp; Hi) should show only once at specified position.
(g) Verify End of feed banner should show after 1000 koos.</t>
    </r>
  </si>
  <si>
    <t>Bulk Follow</t>
  </si>
  <si>
    <t>Verify Bulk follow button should be present in all Indian languages.</t>
  </si>
  <si>
    <t>Verify Bulk Follow widget should have 2 buttons: "+ Follow All" &amp; "Explore 50+ People" &amp; profile pics should be shown above the button.</t>
  </si>
  <si>
    <t>Verify on tapping "+ Follow all" button, top 50 profile should be followed, feed should refresh and following users koos should show on feed.
Channel creation popup (handle updation) should not show for any type of follow.</t>
  </si>
  <si>
    <t>Verify on tapping "Explore 50+ People" button, popup should open &amp; 50 profile with follow button should be shown. And profile can be selected/deselected.</t>
  </si>
  <si>
    <t>Segment Bulk
Follow</t>
  </si>
  <si>
    <t>Verify on tapping follow button on SBF card, top 25 users in that category should be followed.</t>
  </si>
  <si>
    <t>Verify on following from SBF card, the card should disapper immediately on feed screen.</t>
  </si>
  <si>
    <t>Verify BF &amp; SBF should be shown only on feed screen.</t>
  </si>
  <si>
    <t>Verify unfollowing all the followed users/topics, feed structure should go back to new user feed.</t>
  </si>
  <si>
    <t>Verify after creating first koo, user should get New carousel below posted koo &amp; find friends button below that on feed.</t>
  </si>
  <si>
    <t>Verify "View New Koos" button following a profile or topic on any of the home screen tabs, conatining the text &amp; profile icons of followed user.</t>
  </si>
  <si>
    <t>Verify upto 5 profile should show in same button, which increament on follwoing more users.</t>
  </si>
  <si>
    <t>Verify "View Koos" button should show on following profiles with no profile image on any of the home screen tabs.</t>
  </si>
  <si>
    <t>Verify "View New Koos" &amp; "View Koos" button should be in light yellow colour in light more &amp; submarine colour in dark mode.</t>
  </si>
  <si>
    <t>Preparing Your Feed</t>
  </si>
  <si>
    <t>Verify "Prepraring Your Feed" UI element on feed screen before content loads.</t>
  </si>
  <si>
    <t>Verify prepraring your feed come only once per user, while new suer registration.</t>
  </si>
  <si>
    <t>Verify preparing your feed UI comes only for lanuguages with Interest selection flow (En &amp; Hi right now).</t>
  </si>
  <si>
    <t>Home Screen Tabs</t>
  </si>
  <si>
    <t>Verify Profile icon (Enter profile on tap), Bird icon (Feed refreshes) &amp; Fire icon (Enters Trending screen.) on top bar of the screen.</t>
  </si>
  <si>
    <t>Verify Home icon, Treding tag icon, Search icon, Chat icon &amp; Notifications icon on bottom navigation bar.</t>
  </si>
  <si>
    <t>Verify the bottom bar icon micro-animation/transisations.(Home, trending, search, chat, notification icons)</t>
  </si>
  <si>
    <t>Verify animation on bottom nav bar icon on entring the respectice screens.</t>
  </si>
  <si>
    <t>Verify the following tabs on the home screen: 
Feed, People, Topics, Trending, Entertainment, Business, Cricket,  Exclusive, Videos, Polls, Latest, Following, New, Popular &amp; Freinds tab.</t>
  </si>
  <si>
    <t>Verify red dot should be shown on second tab on entering feed &amp; dot should switch as we move on to next tab &amp; disappear at the last tab.</t>
  </si>
  <si>
    <t>Verify Only 5 Tabs are shown for new user in English &amp; Hindi languages; 4 tabs in all other languages. 1st tab Feed; 2nd tab People; 3rd tab Trending; 4th tab Topics (En &amp; Hi), 5th tab Nearby , 6th tab Chatrooms (En &amp; Hi).</t>
  </si>
  <si>
    <t>Verify on entering any tab for the first time (every new launch) screen should refresh.</t>
  </si>
  <si>
    <t>Verify home screen tabs should show according to score based login &amp; after refresh logic should change.
(Only for Video, New, Exclussive, Popular, Polls &amp; Latest tabs).</t>
  </si>
  <si>
    <t>Verify Carousels, Banners, Dynamic Banners &amp; Banner functinality on home screen tabs</t>
  </si>
  <si>
    <t>Trending
Koos Screen</t>
  </si>
  <si>
    <t>Verify on tapping trending icon user should enter Trending screen &amp; koos should show accroding to trending logic.</t>
  </si>
  <si>
    <t>Verify refresh icon on top right corner &amp; tapping on it screen should refresh &amp; user should go to top of the feed.</t>
  </si>
  <si>
    <t>Verify pagination in trending koos screen
Verify the justification text on the koos.</t>
  </si>
  <si>
    <t>Verify tapping on home icon in any home screen tab, user should go to top of the screen &amp; screen should refresh.</t>
  </si>
  <si>
    <t>Verify tapping on bird icon on any home screen tab, user should land on feed &amp; screen should refresh.</t>
  </si>
  <si>
    <t>Verify on tapping on tab headers user should navigate to top of the tab.</t>
  </si>
  <si>
    <t>Feed</t>
  </si>
  <si>
    <t>Verify all followed users koos are shown on feed &amp; are shown in rank feed order.</t>
  </si>
  <si>
    <r>
      <rPr>
        <sz val="11"/>
        <color theme="1"/>
        <rFont val="Arial"/>
      </rPr>
      <t xml:space="preserve">Verify OON koos on feed:
</t>
    </r>
    <r>
      <rPr>
        <b/>
        <sz val="11"/>
        <color theme="1"/>
        <rFont val="Arial"/>
      </rPr>
      <t>(i)</t>
    </r>
    <r>
      <rPr>
        <sz val="11"/>
        <color theme="1"/>
        <rFont val="Arial"/>
      </rPr>
      <t xml:space="preserve"> By reactions done by followed users </t>
    </r>
    <r>
      <rPr>
        <b/>
        <sz val="11"/>
        <color theme="1"/>
        <rFont val="Arial"/>
      </rPr>
      <t>(ii)</t>
    </r>
    <r>
      <rPr>
        <sz val="11"/>
        <color theme="1"/>
        <rFont val="Arial"/>
      </rPr>
      <t xml:space="preserve"> By content shown from followed topics</t>
    </r>
  </si>
  <si>
    <t>Verify Invite Friends by SMS widget below 1st koo should be shown for all users until it is used.</t>
  </si>
  <si>
    <t>Verify carousels based on selected preference, shows first &amp; other carousels should be shown below on feed.</t>
  </si>
  <si>
    <t>Carousels</t>
  </si>
  <si>
    <t>Verify horizontal caorusels on different home screen tabs and profile cards on them with follow button.</t>
  </si>
  <si>
    <t>Verify follow/unfollow button funcitonality &amp; scroll functionality on the carousel with arrow button at the end.</t>
  </si>
  <si>
    <t>Verify profile picture to be displayed in square picture with follow button at the bottom.</t>
  </si>
  <si>
    <t>View Koos From</t>
  </si>
  <si>
    <t>Verify following any profile from feed &amp; topics from topics tab, View Koos From button should be shown with profile icons of followed users. And only View Koo button shows following user with not profile image.</t>
  </si>
  <si>
    <t>Verify profile icons should add next to one another on following user &amp; maximum of 5 will show at once.</t>
  </si>
  <si>
    <t>Thread</t>
  </si>
  <si>
    <t>Verify comment threads on feed and user should see maximum of 2 comments</t>
  </si>
  <si>
    <t>Chat Rooms</t>
  </si>
  <si>
    <t>Verify Chat Rooms tab as 5th tab only for English &amp; Hindi users, containing different chat rooms on the screen.</t>
  </si>
  <si>
    <t>Verify user can enter a chat room by tapping Join Chat or from deeplink &amp; can send, edit messages with text &amp; weblinks.</t>
  </si>
  <si>
    <t>Verify user username &amp; handle should be shown next to profile image on the sent message.</t>
  </si>
  <si>
    <t>Koo Klips</t>
  </si>
  <si>
    <t>Verify Koo Klips wil show only for Hindi users who has selected Politics interest/preference.</t>
  </si>
  <si>
    <t>Verify Koo Klips should be shown only on feed screen on Horizontal carousel after some koos.</t>
  </si>
  <si>
    <t>Verify tapping on klips, user enters kull full view screen.</t>
  </si>
  <si>
    <t>Verify tapping on verify koo klips should start auto plying on entring full view screen.</t>
  </si>
  <si>
    <t>Verify on tapping the video klip should play/pause.</t>
  </si>
  <si>
    <t>Verify Like &amp; share button &amp; action on the koo klips in full view screen.</t>
  </si>
  <si>
    <t>Verify profile picture along with user name of the klip creator on the bottom on the klip in full view screen.</t>
  </si>
  <si>
    <t>Verify tapping on username user should enter klip creator's profile.</t>
  </si>
  <si>
    <t>Verify tapping on back button on klip user should come back to feed screen.</t>
  </si>
  <si>
    <t>Verify scrolling down user should switch on the next klip.</t>
  </si>
  <si>
    <t>Verify Scrolling up, user should go to previous klip.</t>
  </si>
  <si>
    <t>Verify 3 dots on the top right corner tapping on which user should see report option.</t>
  </si>
  <si>
    <t>Verify tapping on report, user should get a toast message &amp; the koo klip should get reported.</t>
  </si>
  <si>
    <t>People Tab</t>
  </si>
  <si>
    <t>Verify "Discover Relevant Poeple" widget on tap &amp; should contain all the different tiles of carousels.</t>
  </si>
  <si>
    <t>Verify profession search screen &amp; should be able to search different categories for profiles based on the searched profession.</t>
  </si>
  <si>
    <t>Verify different carousels on people tab &amp; tapping on arrow button user should enter people detail screen.</t>
  </si>
  <si>
    <t>Verify user should be able to follow/unfollow from carousels in people tab.</t>
  </si>
  <si>
    <r>
      <rPr>
        <sz val="11"/>
        <color theme="1"/>
        <rFont val="Arial"/>
      </rPr>
      <t xml:space="preserve">Verify Find Friends </t>
    </r>
    <r>
      <rPr>
        <strike/>
        <sz val="11"/>
        <color theme="1"/>
        <rFont val="Arial"/>
      </rPr>
      <t>&amp; Invite Friends</t>
    </r>
    <r>
      <rPr>
        <sz val="11"/>
        <color theme="1"/>
        <rFont val="Arial"/>
      </rPr>
      <t xml:space="preserve"> buttons on people tab along with infinite blip.</t>
    </r>
  </si>
  <si>
    <t>Verify accounts logged in on koo should be present with follow button &amp; other accounts/names should have invite button.</t>
  </si>
  <si>
    <t>Verify user should be able to follow a user invite in find friends screen by Individual follow &amp; Follow all buttons.</t>
  </si>
  <si>
    <t>Verify tapping on invite friends button, user should get Facebook, Twitter &amp; Whatsapp share buttons.</t>
  </si>
  <si>
    <r>
      <rPr>
        <sz val="11"/>
        <color theme="1"/>
        <rFont val="Arial"/>
      </rPr>
      <t xml:space="preserve">Verify following caroules in people tab:
</t>
    </r>
    <r>
      <rPr>
        <b/>
        <sz val="11"/>
        <color theme="1"/>
        <rFont val="Arial"/>
      </rPr>
      <t>(a)</t>
    </r>
    <r>
      <rPr>
        <sz val="11"/>
        <color theme="1"/>
        <rFont val="Arial"/>
      </rPr>
      <t xml:space="preserve"> People You May Know (Friends/Contacts) </t>
    </r>
    <r>
      <rPr>
        <b/>
        <sz val="11"/>
        <color theme="1"/>
        <rFont val="Arial"/>
      </rPr>
      <t xml:space="preserve">(b) </t>
    </r>
    <r>
      <rPr>
        <sz val="11"/>
        <color theme="1"/>
        <rFont val="Arial"/>
      </rPr>
      <t xml:space="preserve">People you can follow </t>
    </r>
    <r>
      <rPr>
        <b/>
        <sz val="11"/>
        <color theme="1"/>
        <rFont val="Arial"/>
      </rPr>
      <t>(c)</t>
    </r>
    <r>
      <rPr>
        <sz val="11"/>
        <color theme="1"/>
        <rFont val="Arial"/>
      </rPr>
      <t xml:space="preserve"> Popular </t>
    </r>
    <r>
      <rPr>
        <b/>
        <sz val="11"/>
        <color theme="1"/>
        <rFont val="Arial"/>
      </rPr>
      <t>(d)</t>
    </r>
    <r>
      <rPr>
        <sz val="11"/>
        <color theme="1"/>
        <rFont val="Arial"/>
      </rPr>
      <t xml:space="preserve"> Journalists </t>
    </r>
    <r>
      <rPr>
        <b/>
        <sz val="11"/>
        <color theme="1"/>
        <rFont val="Arial"/>
      </rPr>
      <t>(e)</t>
    </r>
    <r>
      <rPr>
        <sz val="11"/>
        <color theme="1"/>
        <rFont val="Arial"/>
      </rPr>
      <t xml:space="preserve"> News Paper &amp; Channels </t>
    </r>
    <r>
      <rPr>
        <b/>
        <sz val="11"/>
        <color theme="1"/>
        <rFont val="Arial"/>
      </rPr>
      <t>(f)</t>
    </r>
    <r>
      <rPr>
        <sz val="11"/>
        <color theme="1"/>
        <rFont val="Arial"/>
      </rPr>
      <t xml:space="preserve"> Poets &amp; Authors (Writers) </t>
    </r>
    <r>
      <rPr>
        <b/>
        <sz val="11"/>
        <color theme="1"/>
        <rFont val="Arial"/>
      </rPr>
      <t xml:space="preserve">(g) </t>
    </r>
    <r>
      <rPr>
        <sz val="11"/>
        <color theme="1"/>
        <rFont val="Arial"/>
      </rPr>
      <t xml:space="preserve">Politicians </t>
    </r>
    <r>
      <rPr>
        <b/>
        <sz val="11"/>
        <color theme="1"/>
        <rFont val="Arial"/>
      </rPr>
      <t xml:space="preserve">(h) </t>
    </r>
    <r>
      <rPr>
        <sz val="11"/>
        <color theme="1"/>
        <rFont val="Arial"/>
      </rPr>
      <t xml:space="preserve">Entertainment </t>
    </r>
    <r>
      <rPr>
        <b/>
        <sz val="11"/>
        <color theme="1"/>
        <rFont val="Arial"/>
      </rPr>
      <t>(i)</t>
    </r>
    <r>
      <rPr>
        <sz val="11"/>
        <color theme="1"/>
        <rFont val="Arial"/>
      </rPr>
      <t xml:space="preserve"> New Folks </t>
    </r>
    <r>
      <rPr>
        <b/>
        <sz val="11"/>
        <color theme="1"/>
        <rFont val="Arial"/>
      </rPr>
      <t>(j)</t>
    </r>
    <r>
      <rPr>
        <sz val="11"/>
        <color theme="1"/>
        <rFont val="Arial"/>
      </rPr>
      <t xml:space="preserve"> Govt Services </t>
    </r>
    <r>
      <rPr>
        <b/>
        <sz val="11"/>
        <color theme="1"/>
        <rFont val="Arial"/>
      </rPr>
      <t>(k)</t>
    </r>
    <r>
      <rPr>
        <sz val="11"/>
        <color theme="1"/>
        <rFont val="Arial"/>
      </rPr>
      <t xml:space="preserve"> Govt Officials </t>
    </r>
    <r>
      <rPr>
        <b/>
        <sz val="11"/>
        <color theme="1"/>
        <rFont val="Arial"/>
      </rPr>
      <t xml:space="preserve">(l) </t>
    </r>
    <r>
      <rPr>
        <sz val="11"/>
        <color theme="1"/>
        <rFont val="Arial"/>
      </rPr>
      <t xml:space="preserve">Recently joined </t>
    </r>
    <r>
      <rPr>
        <b/>
        <sz val="11"/>
        <color theme="1"/>
        <rFont val="Arial"/>
      </rPr>
      <t>(m)</t>
    </r>
    <r>
      <rPr>
        <sz val="11"/>
        <color theme="1"/>
        <rFont val="Arial"/>
      </rPr>
      <t xml:space="preserve"> Sports </t>
    </r>
    <r>
      <rPr>
        <b/>
        <sz val="11"/>
        <color theme="1"/>
        <rFont val="Arial"/>
      </rPr>
      <t>(n)</t>
    </r>
    <r>
      <rPr>
        <sz val="11"/>
        <color theme="1"/>
        <rFont val="Arial"/>
      </rPr>
      <t xml:space="preserve"> Interesting accounts </t>
    </r>
    <r>
      <rPr>
        <b/>
        <sz val="11"/>
        <color theme="1"/>
        <rFont val="Arial"/>
      </rPr>
      <t xml:space="preserve">(o) </t>
    </r>
    <r>
      <rPr>
        <sz val="11"/>
        <color theme="1"/>
        <rFont val="Arial"/>
      </rPr>
      <t xml:space="preserve">COVID Worriors </t>
    </r>
    <r>
      <rPr>
        <b/>
        <sz val="11"/>
        <color theme="1"/>
        <rFont val="Arial"/>
      </rPr>
      <t xml:space="preserve">(p) </t>
    </r>
    <r>
      <rPr>
        <sz val="11"/>
        <color theme="1"/>
        <rFont val="Arial"/>
      </rPr>
      <t>Popular (unlimited carousel)</t>
    </r>
  </si>
  <si>
    <r>
      <rPr>
        <sz val="11"/>
        <color theme="1"/>
        <rFont val="Arial"/>
      </rPr>
      <t xml:space="preserve">Verify profiles in carousel should shuffle on refresh: </t>
    </r>
    <r>
      <rPr>
        <b/>
        <sz val="11"/>
        <color theme="1"/>
        <rFont val="Arial"/>
      </rPr>
      <t>(i)</t>
    </r>
    <r>
      <rPr>
        <sz val="11"/>
        <color theme="1"/>
        <rFont val="Arial"/>
      </rPr>
      <t xml:space="preserve"> After staying 2 seconds on carousel header  </t>
    </r>
    <r>
      <rPr>
        <b/>
        <sz val="11"/>
        <color theme="1"/>
        <rFont val="Arial"/>
      </rPr>
      <t>(ii)</t>
    </r>
    <r>
      <rPr>
        <sz val="11"/>
        <color theme="1"/>
        <rFont val="Arial"/>
      </rPr>
      <t xml:space="preserve"> Scrolling all profiles in that carousel </t>
    </r>
    <r>
      <rPr>
        <b/>
        <sz val="11"/>
        <color theme="1"/>
        <rFont val="Arial"/>
      </rPr>
      <t xml:space="preserve">(iii) </t>
    </r>
    <r>
      <rPr>
        <sz val="11"/>
        <color theme="1"/>
        <rFont val="Arial"/>
      </rPr>
      <t>Should reset profiles on Relogin, Language switch &amp; Account switch.</t>
    </r>
  </si>
  <si>
    <t>Verify on interest based carousels on top, if the user has selected onbording interest.</t>
  </si>
  <si>
    <t>Topics</t>
  </si>
  <si>
    <t>Topics Tab</t>
  </si>
  <si>
    <t>Verify topics tab should be in 3rd/4th position in home screen tabs for English &amp; Hindi users only.</t>
  </si>
  <si>
    <t>Verify Topics should be shown as Pills with '+' button with blip arranged in Categories on Topics tab &amp; should be able to follow any topic.</t>
  </si>
  <si>
    <t>Verify After following topics View Koos from button should be dispalyed &amp; tapping on it user should go to feed &amp; screen should refresh.</t>
  </si>
  <si>
    <t>Verify user should be able to enter topics listing screen on tapping Chevron “&gt;” icon on pill.</t>
  </si>
  <si>
    <t>Verify after following any topic related topics pill should fill with submarine.</t>
  </si>
  <si>
    <t>Verify Chevron “&gt;” button on each topics pill tapping on which user enter reepective topics detail screen.</t>
  </si>
  <si>
    <t>Verify related topics pills should show in related topics section.</t>
  </si>
  <si>
    <t>Verify user can follow unfollow the topics from the related topics pills. Followed topic pill should not disappear form topics tab.</t>
  </si>
  <si>
    <t>Verify on tapping "+" in the related topics pills the pill should fill with submarine colour with tick mark.</t>
  </si>
  <si>
    <t xml:space="preserve">Verify pagination in both topics tab and topic detail screen </t>
  </si>
  <si>
    <t>Topic Koos On Feed &amp; Home Screen Tabs</t>
  </si>
  <si>
    <t>Verify followed topics content should shown on feed screen.</t>
  </si>
  <si>
    <t>Verify justificaiton text should be shown on topics related content feed &amp; home screen tabs.</t>
  </si>
  <si>
    <t>Verify follow topics button on topics justification if user gets OON koo which has topics recomendation.</t>
  </si>
  <si>
    <t>Verify user should be able to follow topics with justification follow button.</t>
  </si>
  <si>
    <t>Verify view more button on topics justification text on feed &amp; home screen tabs, for followed topics.</t>
  </si>
  <si>
    <t>Manage Topics</t>
  </si>
  <si>
    <t xml:space="preserve">Verify manage topics should only be displayed on setting bottom sheet </t>
  </si>
  <si>
    <t>Verify All &amp; Following tabs in manage topics screen.</t>
  </si>
  <si>
    <t>Verify All tab should have all the available topics in user's app language &amp; Following tab should have followed topics.</t>
  </si>
  <si>
    <t>Verify user should be able to unfollow topic in manage topics screen.</t>
  </si>
  <si>
    <t>Verify No topics followed default text &amp; view topics button in following tab if no topics is followed.</t>
  </si>
  <si>
    <t>Verify tapping on view topics user should go to All tab.</t>
  </si>
  <si>
    <t xml:space="preserve">Topic wiget </t>
  </si>
  <si>
    <t xml:space="preserve">Verify Follow Topic widget should be displayed in feed screen and user should be able to follow/unfollow topics </t>
  </si>
  <si>
    <t>Verify Followed Topics widget should show on feed after following atleast one topic with View Koos button, tapping on which users goes to topics detail screen.</t>
  </si>
  <si>
    <t xml:space="preserve">Verify topic recommendation widget should be displayed in up election tabs </t>
  </si>
  <si>
    <t>Koo Rewards Program</t>
  </si>
  <si>
    <t>Reward Centre</t>
  </si>
  <si>
    <r>
      <rPr>
        <sz val="11"/>
        <color theme="1"/>
        <rFont val="Arial"/>
      </rPr>
      <t xml:space="preserve">Verify Reward program should be present only on registering to Koo from New Phone numbers &amp; following whiltelisted domains Email-IDs: </t>
    </r>
    <r>
      <rPr>
        <b/>
        <sz val="11"/>
        <color theme="1"/>
        <rFont val="Arial"/>
      </rPr>
      <t>(i)</t>
    </r>
    <r>
      <rPr>
        <sz val="11"/>
        <color theme="1"/>
        <rFont val="Arial"/>
      </rPr>
      <t xml:space="preserve"> gmail.com </t>
    </r>
    <r>
      <rPr>
        <b/>
        <sz val="11"/>
        <color theme="1"/>
        <rFont val="Arial"/>
      </rPr>
      <t>(ii)</t>
    </r>
    <r>
      <rPr>
        <sz val="11"/>
        <color theme="1"/>
        <rFont val="Arial"/>
      </rPr>
      <t xml:space="preserve"> outlook.com </t>
    </r>
    <r>
      <rPr>
        <b/>
        <sz val="11"/>
        <color theme="1"/>
        <rFont val="Arial"/>
      </rPr>
      <t>(iii)</t>
    </r>
    <r>
      <rPr>
        <sz val="11"/>
        <color theme="1"/>
        <rFont val="Arial"/>
      </rPr>
      <t xml:space="preserve"> live.com </t>
    </r>
    <r>
      <rPr>
        <b/>
        <sz val="11"/>
        <color theme="1"/>
        <rFont val="Arial"/>
      </rPr>
      <t>(iv)</t>
    </r>
    <r>
      <rPr>
        <sz val="11"/>
        <color theme="1"/>
        <rFont val="Arial"/>
      </rPr>
      <t xml:space="preserve"> yahoo.in  </t>
    </r>
    <r>
      <rPr>
        <b/>
        <sz val="11"/>
        <color theme="1"/>
        <rFont val="Arial"/>
      </rPr>
      <t>(v)</t>
    </r>
    <r>
      <rPr>
        <sz val="11"/>
        <color theme="1"/>
        <rFont val="Arial"/>
      </rPr>
      <t xml:space="preserve"> yahoo.com </t>
    </r>
    <r>
      <rPr>
        <b/>
        <sz val="11"/>
        <color theme="1"/>
        <rFont val="Arial"/>
      </rPr>
      <t>(vi)</t>
    </r>
    <r>
      <rPr>
        <sz val="11"/>
        <color theme="1"/>
        <rFont val="Arial"/>
      </rPr>
      <t xml:space="preserve"> yahoo.co.in </t>
    </r>
    <r>
      <rPr>
        <b/>
        <sz val="11"/>
        <color theme="1"/>
        <rFont val="Arial"/>
      </rPr>
      <t>(vii)</t>
    </r>
    <r>
      <rPr>
        <sz val="11"/>
        <color theme="1"/>
        <rFont val="Arial"/>
      </rPr>
      <t xml:space="preserve"> protonmail.com .</t>
    </r>
  </si>
  <si>
    <t>Verify Reward widget on feed with score streak, &amp; timer should start as soon as user lands on feed screen only for Hindi language New Users.</t>
  </si>
  <si>
    <t>Verify users should get Reward widget on feed if user registred to any non English languages.</t>
  </si>
  <si>
    <t>Verify all the streaks in Reward Centre screen, with exact values &amp; streaks schould be same in all screens.</t>
  </si>
  <si>
    <t>Verify explinatory video and explinatory paragraph for all languages, in reward centre screen.</t>
  </si>
  <si>
    <t>Verify cash reward amount should be shown in koo reward details section, maximum amount of withdrawal should be shown.</t>
  </si>
  <si>
    <t>Timer</t>
  </si>
  <si>
    <t>Verify if user logsout or deletes the app or deletes the account &amp; logs in again the timer should restart.</t>
  </si>
  <si>
    <t>Verify timer is reset everyday &amp; after completing the set time reward amount should be credited in coin history</t>
  </si>
  <si>
    <t>Transaction &amp; Coin History</t>
  </si>
  <si>
    <t>Verify Coin &amp; Transaction history button in reward centre &amp; tapping on it user enters respective screen.</t>
  </si>
  <si>
    <t>Verify Earned, Redeemed &amp; Balance points of coins at top with exact values &amp; Earned coin streaks below that.</t>
  </si>
  <si>
    <t>Verify Earned, Redeemed &amp; Balance points of Real Money at top with exact values &amp; Earned Money streaks below that.</t>
  </si>
  <si>
    <t>Verify Tick mark on completed streak &amp; cross ('X') mark on uncompleted streaks with Green &amp; Red colours respectively.</t>
  </si>
  <si>
    <t>Withdraw Flow</t>
  </si>
  <si>
    <t>Verify withdraw button in reward center tapping user should navigate to respective screen.</t>
  </si>
  <si>
    <t>Verify user is abe to entre valid UPI id in the same field &amp; is able to verify it.</t>
  </si>
  <si>
    <t>Verify user is able to proceed to transaction page after entring valid UPI id &amp; the amount should be transferes to their account.</t>
  </si>
  <si>
    <t>Verify to withdraw the balance users should have linked their mobile number.</t>
  </si>
  <si>
    <t>Verify if user logs in with Email ID account without mobile number linked, on tapping withdraw button user should get popup to link mobile number.</t>
  </si>
  <si>
    <t>Verify user should be able to enter valid phone number &amp; request for OTP.</t>
  </si>
  <si>
    <t>Verify OTP should auto read from the message &amp; should be verified automatically.</t>
  </si>
  <si>
    <t>Verify after verifying OTP, user should go to withdraw screen and should be able to withdraw money.</t>
  </si>
  <si>
    <t>Verify confirmation message: success if remitted or failed if not remitted &amp; same should be reflected in Transaction history screen.</t>
  </si>
  <si>
    <t>Verify if the amount is processing same confirmation message should be shown &amp; same should reflect in transaction history screen.</t>
  </si>
  <si>
    <t>Verify after linking mobile number, same should be reflected in edit profile screen ( Vice versa).</t>
  </si>
  <si>
    <t>Verify on linking an account with non-Indian numbers user should not be able to withdraw funds.</t>
  </si>
  <si>
    <t>Multi Accounts</t>
  </si>
  <si>
    <t>Verify reward program should not work for child account and should show banner for the same on feed.</t>
  </si>
  <si>
    <t>Money Campaign</t>
  </si>
  <si>
    <t>Verify for Old Approved user campaign should be: xxx</t>
  </si>
  <si>
    <t>Verify for Old Non - Approved user campaign should be: xxx</t>
  </si>
  <si>
    <t>Verify for New Phone Number user campaign should be: xxx</t>
  </si>
  <si>
    <t>Verify for New Email ID user campaign should be: xxx</t>
  </si>
  <si>
    <t>Expiry</t>
  </si>
  <si>
    <t>Verify after 30 day earning the credits, the earned credits should expire &amp; cannot be used to withdraw money</t>
  </si>
  <si>
    <t>Verify Credit Expired message should be dispalyed in Coin History screen.</t>
  </si>
  <si>
    <t>Refer &amp; Earn</t>
  </si>
  <si>
    <t>Verify Refer button &amp; text on reward centre widget on feed screen.</t>
  </si>
  <si>
    <t>Verify tapping on the button, popup appear with different sahe options: Whatsapp, Copy llink opitons.</t>
  </si>
  <si>
    <t>Verify user should be able to tap on each options &amp; invite link should be sent to person on respective paltform.</t>
  </si>
  <si>
    <t>Verify tapping on invite link user lands on playstore &amp; on Koo app with install button.</t>
  </si>
  <si>
    <t>Verify if user registeres &amp; navigates to feed with invitre link, the invitee should receive koo coins.</t>
  </si>
  <si>
    <t>Verify user should get once per registration with the shared link &amp; same number login should not credit coins again.</t>
  </si>
  <si>
    <t>Verify cedited coins should be shown in separate section in coin history screen.</t>
  </si>
  <si>
    <t>Watch &amp; Earn</t>
  </si>
  <si>
    <t>Verify "Watch the video and unlock the....    .....XXX Coins" text below the video player.</t>
  </si>
  <si>
    <t>Verify timer to be show &amp; should start immediately as video starts playing &amp; after video ends timer should stop</t>
  </si>
  <si>
    <t>Veirfy calim coins button aftre timer ends &amp; user can use the button only once &amp; tapping on it, coins should credit,</t>
  </si>
  <si>
    <t>Verify user can claim coins only once per video, even after kill &amp; relaunch same video should not have coins.</t>
  </si>
  <si>
    <t>Verify coin credit should not be credited if user stops view the video ad in the middle. And timer should reset.</t>
  </si>
  <si>
    <t>Veirfy credited coins should be shown in separate section in coin history screen in rewards centre.</t>
  </si>
  <si>
    <r>
      <rPr>
        <sz val="11"/>
        <color theme="1"/>
        <rFont val="Arial"/>
      </rPr>
      <t xml:space="preserve">Verify timer should stop &amp; continue if: </t>
    </r>
    <r>
      <rPr>
        <b/>
        <sz val="11"/>
        <color theme="1"/>
        <rFont val="Arial"/>
      </rPr>
      <t>(i)</t>
    </r>
    <r>
      <rPr>
        <sz val="11"/>
        <color theme="1"/>
        <rFont val="Arial"/>
      </rPr>
      <t xml:space="preserve"> User keeps app in background &amp; comes back </t>
    </r>
    <r>
      <rPr>
        <b/>
        <sz val="11"/>
        <color theme="1"/>
        <rFont val="Arial"/>
      </rPr>
      <t>(ii)</t>
    </r>
    <r>
      <rPr>
        <sz val="11"/>
        <color theme="1"/>
        <rFont val="Arial"/>
      </rPr>
      <t xml:space="preserve"> Lock &amp; unlocks screen.</t>
    </r>
  </si>
  <si>
    <t>Verify after wathcing the video ad completely, that particular video ad should disappear from feed screen.</t>
  </si>
  <si>
    <t>Profile Screen - Own &amp; Public</t>
  </si>
  <si>
    <t>Information</t>
  </si>
  <si>
    <t>Verify on tapping profile icon in home screen user enters own profile screen.</t>
  </si>
  <si>
    <t>Verify profile image should be displayed in square layout with profile info card over lapping at the bottom.</t>
  </si>
  <si>
    <t>Verify information card below profile image contaning Name &amp; habdle below it with Eminent/Verified tick mark.</t>
  </si>
  <si>
    <t>Verify back button on top left and three dots button on top right of the profile image.</t>
  </si>
  <si>
    <t>Verify uploaded profile image / placeholder should be present, with "+Add photo" button.</t>
  </si>
  <si>
    <t>Verify on tapping profile image user should enter full view screen &amp; should have edit button for own profile pic.</t>
  </si>
  <si>
    <t>Verify uset shuould be able to seel multiple profile images by swiping and also with navigation button.</t>
  </si>
  <si>
    <t>Verify images should auto scroll &amp; count with animation should be shown on bottom right corner.</t>
  </si>
  <si>
    <t>Verify Add image button to be present besides three dots hamburger options on profile image field.</t>
  </si>
  <si>
    <t>Verify Profiession &amp; Bio below user handle and more button below bio field.</t>
  </si>
  <si>
    <r>
      <rPr>
        <sz val="11"/>
        <color theme="1"/>
        <rFont val="Arial"/>
      </rPr>
      <t xml:space="preserve">Verify tapping on more button profile info popup should open &amp; display: </t>
    </r>
    <r>
      <rPr>
        <b/>
        <sz val="11"/>
        <color theme="1"/>
        <rFont val="Arial"/>
      </rPr>
      <t>(i)</t>
    </r>
    <r>
      <rPr>
        <sz val="11"/>
        <color theme="1"/>
        <rFont val="Arial"/>
      </rPr>
      <t xml:space="preserve"> Location </t>
    </r>
    <r>
      <rPr>
        <b/>
        <sz val="11"/>
        <color theme="1"/>
        <rFont val="Arial"/>
      </rPr>
      <t xml:space="preserve">(ii) </t>
    </r>
    <r>
      <rPr>
        <sz val="11"/>
        <color theme="1"/>
        <rFont val="Arial"/>
      </rPr>
      <t xml:space="preserve">Date of Join </t>
    </r>
    <r>
      <rPr>
        <b/>
        <sz val="11"/>
        <color theme="1"/>
        <rFont val="Arial"/>
      </rPr>
      <t>(iii)</t>
    </r>
    <r>
      <rPr>
        <sz val="11"/>
        <color theme="1"/>
        <rFont val="Arial"/>
      </rPr>
      <t xml:space="preserve"> Gender </t>
    </r>
    <r>
      <rPr>
        <b/>
        <sz val="11"/>
        <color theme="1"/>
        <rFont val="Arial"/>
      </rPr>
      <t>(iv)</t>
    </r>
    <r>
      <rPr>
        <sz val="11"/>
        <color theme="1"/>
        <rFont val="Arial"/>
      </rPr>
      <t xml:space="preserve"> Date of Birth </t>
    </r>
    <r>
      <rPr>
        <b/>
        <sz val="11"/>
        <color theme="1"/>
        <rFont val="Arial"/>
      </rPr>
      <t>(v)</t>
    </r>
    <r>
      <rPr>
        <sz val="11"/>
        <color theme="1"/>
        <rFont val="Arial"/>
      </rPr>
      <t xml:space="preserve"> Education &amp; Qalification </t>
    </r>
    <r>
      <rPr>
        <b/>
        <sz val="11"/>
        <color theme="1"/>
        <rFont val="Arial"/>
      </rPr>
      <t>(vi)</t>
    </r>
    <r>
      <rPr>
        <sz val="11"/>
        <color theme="1"/>
        <rFont val="Arial"/>
      </rPr>
      <t xml:space="preserve"> Social Links</t>
    </r>
  </si>
  <si>
    <t>Verify information popup should close by tapping close button or drag down action on the popup.</t>
  </si>
  <si>
    <t>Verify Follow button on information popup in public profile tapping on which user should be followed &amp; button state should changes.</t>
  </si>
  <si>
    <t>Verify tapping on follow button, suggested peopel carousel should be show for selected users.</t>
  </si>
  <si>
    <t>Verify tapping back button on profile image user should navigate back to previous screen.</t>
  </si>
  <si>
    <t>Verify tapping on three dots, popup should open from bottom, which has Share, Edit Profile, My Scheduled Posts, Profile Stats, Manage Topics &amp; Settings options. And Profile view will show only when there is profile views.</t>
  </si>
  <si>
    <t>Verify manage Topics button only for English, Kannada, Hindi, Telugu &amp; Marathi users, on bottom of the Three dots popup.</t>
  </si>
  <si>
    <t>Elements</t>
  </si>
  <si>
    <t>Verify Follow button on public profile screen on the top bar, on scrolling the screen if user not followed the account.</t>
  </si>
  <si>
    <t>Verify shimmer effect on entering the profile screen.</t>
  </si>
  <si>
    <t>Verify Profile image icon on profile picture &amp; coach mark should show entering the first time.</t>
  </si>
  <si>
    <t>Verify No koos to display text in comments &amp; mentions tab if there are not koos in those tabs.</t>
  </si>
  <si>
    <t>Verify counts of koo next to all the tab headers, in own &amp; public profile.</t>
  </si>
  <si>
    <t>Verify Back button, User Stats buttons, Profile Views, Share button &amp; Settings button on top of the screen.</t>
  </si>
  <si>
    <t>Verify on taping back button user should go back to previous screen.</t>
  </si>
  <si>
    <t>Verify pagination on all tabs in own &amp; public profile screen.</t>
  </si>
  <si>
    <t>Edit Profile</t>
  </si>
  <si>
    <t>Verify edit profile button on own profile, on tapping on edit profile button user should naviagte to edit profile screen.</t>
  </si>
  <si>
    <t>Profile Images</t>
  </si>
  <si>
    <t>Verify Add Photos button on profile image layout &amp; tapping on it, user lands on add photos screen.</t>
  </si>
  <si>
    <t>Verify 10 slots with + buttons &amp; user goes to gallery on tapping + button &amp; can choose mutiple images.</t>
  </si>
  <si>
    <t>Verify user goes to edit screen on choosing images, &amp; able to crop or delete and able to save images &amp; goes to previous screen.</t>
  </si>
  <si>
    <t>Verify selected images should show on the slots &amp; delete button should show on added images.</t>
  </si>
  <si>
    <t>Verify save button should show &amp; only on saving the added/edited/deleted/re-arranged images should be saved.</t>
  </si>
  <si>
    <t>Verify confirmation popup if user taps on back button without saving the added/edited/deleted/re-arranged images.</t>
  </si>
  <si>
    <t>Self Verification</t>
  </si>
  <si>
    <t>Verify Self Verify button next to username below edit profile button, tapping on which user lands on enter aadhaar number screen.</t>
  </si>
  <si>
    <t>Verify user is able to enter only 12 digit aadhar number &amp; 6 digit OTP in respective screens, with confirmation screen after successfully verified with Go To Profile button which takes to own profile.</t>
  </si>
  <si>
    <t>Verify appropriate error messages in aadhaar &amp; OTP screens.</t>
  </si>
  <si>
    <r>
      <rPr>
        <sz val="11"/>
        <color theme="1"/>
        <rFont val="Arial"/>
      </rPr>
      <t xml:space="preserve">Verify green Self Verified tick mark on these palces next to username: </t>
    </r>
    <r>
      <rPr>
        <b/>
        <sz val="11"/>
        <color theme="1"/>
        <rFont val="Arial"/>
      </rPr>
      <t>i)</t>
    </r>
    <r>
      <rPr>
        <sz val="11"/>
        <color theme="1"/>
        <rFont val="Arial"/>
      </rPr>
      <t xml:space="preserve"> Own &amp; Public profiles </t>
    </r>
    <r>
      <rPr>
        <b/>
        <sz val="11"/>
        <color theme="1"/>
        <rFont val="Arial"/>
      </rPr>
      <t>ii)</t>
    </r>
    <r>
      <rPr>
        <sz val="11"/>
        <color theme="1"/>
        <rFont val="Arial"/>
      </rPr>
      <t xml:space="preserve"> Koo Card </t>
    </r>
    <r>
      <rPr>
        <b/>
        <sz val="11"/>
        <color theme="1"/>
        <rFont val="Arial"/>
      </rPr>
      <t>iii)</t>
    </r>
    <r>
      <rPr>
        <sz val="11"/>
        <color theme="1"/>
        <rFont val="Arial"/>
      </rPr>
      <t xml:space="preserve"> Search Result </t>
    </r>
    <r>
      <rPr>
        <b/>
        <sz val="11"/>
        <color theme="1"/>
        <rFont val="Arial"/>
      </rPr>
      <t>iv)</t>
    </r>
    <r>
      <rPr>
        <sz val="11"/>
        <color theme="1"/>
        <rFont val="Arial"/>
      </rPr>
      <t xml:space="preserve"> Chat Screen </t>
    </r>
    <r>
      <rPr>
        <b/>
        <sz val="11"/>
        <color theme="1"/>
        <rFont val="Arial"/>
      </rPr>
      <t>v)</t>
    </r>
    <r>
      <rPr>
        <sz val="11"/>
        <color theme="1"/>
        <rFont val="Arial"/>
      </rPr>
      <t xml:space="preserve"> Followers &amp; Following Screen </t>
    </r>
    <r>
      <rPr>
        <b/>
        <sz val="11"/>
        <color theme="1"/>
        <rFont val="Arial"/>
      </rPr>
      <t xml:space="preserve">vi) </t>
    </r>
    <r>
      <rPr>
        <sz val="11"/>
        <color theme="1"/>
        <rFont val="Arial"/>
      </rPr>
      <t xml:space="preserve">Like/Rekoo/Comment count listing screen </t>
    </r>
    <r>
      <rPr>
        <b/>
        <sz val="11"/>
        <color theme="1"/>
        <rFont val="Arial"/>
      </rPr>
      <t xml:space="preserve">vii) </t>
    </r>
    <r>
      <rPr>
        <sz val="11"/>
        <color theme="1"/>
        <rFont val="Arial"/>
      </rPr>
      <t xml:space="preserve">Chat Search Screen </t>
    </r>
    <r>
      <rPr>
        <b/>
        <sz val="11"/>
        <color theme="1"/>
        <rFont val="Arial"/>
      </rPr>
      <t>viii)</t>
    </r>
    <r>
      <rPr>
        <sz val="11"/>
        <color theme="1"/>
        <rFont val="Arial"/>
      </rPr>
      <t xml:space="preserve"> Mentions suggestions in koo &amp; comment creation </t>
    </r>
    <r>
      <rPr>
        <b/>
        <sz val="11"/>
        <color theme="1"/>
        <rFont val="Arial"/>
      </rPr>
      <t>ix)</t>
    </r>
    <r>
      <rPr>
        <sz val="11"/>
        <color theme="1"/>
        <rFont val="Arial"/>
      </rPr>
      <t xml:space="preserve"> Profile cars on Horizontal &amp; Vertical carousels </t>
    </r>
    <r>
      <rPr>
        <b/>
        <sz val="11"/>
        <color theme="1"/>
        <rFont val="Arial"/>
      </rPr>
      <t>x)</t>
    </r>
    <r>
      <rPr>
        <sz val="11"/>
        <color theme="1"/>
        <rFont val="Arial"/>
      </rPr>
      <t xml:space="preserve"> Chat Screen .</t>
    </r>
  </si>
  <si>
    <t>Verify tapping on Self Verification tick mark, user gets a popup with message in both own &amp; public profile. Where messages are different for own/public profiles.</t>
  </si>
  <si>
    <t>Verified Tick</t>
  </si>
  <si>
    <t>Verify Self Verification Tick Mark &amp; Eminance Tick Mark are proply aligned with username in profile screen.</t>
  </si>
  <si>
    <t>Tabs</t>
  </si>
  <si>
    <r>
      <rPr>
        <sz val="11"/>
        <color theme="1"/>
        <rFont val="Arial"/>
      </rPr>
      <t xml:space="preserve">Verify following tab in profile screen: </t>
    </r>
    <r>
      <rPr>
        <b/>
        <sz val="11"/>
        <color theme="1"/>
        <rFont val="Arial"/>
      </rPr>
      <t>(a)</t>
    </r>
    <r>
      <rPr>
        <sz val="11"/>
        <color theme="1"/>
        <rFont val="Arial"/>
      </rPr>
      <t xml:space="preserve"> Koos </t>
    </r>
    <r>
      <rPr>
        <b/>
        <sz val="11"/>
        <color theme="1"/>
        <rFont val="Arial"/>
      </rPr>
      <t>(b)</t>
    </r>
    <r>
      <rPr>
        <sz val="11"/>
        <color theme="1"/>
        <rFont val="Arial"/>
      </rPr>
      <t xml:space="preserve"> Likes </t>
    </r>
    <r>
      <rPr>
        <b/>
        <sz val="11"/>
        <color theme="1"/>
        <rFont val="Arial"/>
      </rPr>
      <t xml:space="preserve">(c) </t>
    </r>
    <r>
      <rPr>
        <sz val="11"/>
        <color theme="1"/>
        <rFont val="Arial"/>
      </rPr>
      <t xml:space="preserve">Comments </t>
    </r>
    <r>
      <rPr>
        <b/>
        <sz val="11"/>
        <color theme="1"/>
        <rFont val="Arial"/>
      </rPr>
      <t xml:space="preserve">(d) </t>
    </r>
    <r>
      <rPr>
        <sz val="11"/>
        <color theme="1"/>
        <rFont val="Arial"/>
      </rPr>
      <t xml:space="preserve">Rekoo </t>
    </r>
    <r>
      <rPr>
        <b/>
        <sz val="11"/>
        <color theme="1"/>
        <rFont val="Arial"/>
      </rPr>
      <t>(e)</t>
    </r>
    <r>
      <rPr>
        <sz val="11"/>
        <color theme="1"/>
        <rFont val="Arial"/>
      </rPr>
      <t xml:space="preserve"> Mentions (mentions only for own profile) </t>
    </r>
    <r>
      <rPr>
        <b/>
        <sz val="11"/>
        <color theme="1"/>
        <rFont val="Arial"/>
      </rPr>
      <t>(f)</t>
    </r>
    <r>
      <rPr>
        <sz val="11"/>
        <color theme="1"/>
        <rFont val="Arial"/>
      </rPr>
      <t xml:space="preserve"> Saved </t>
    </r>
    <r>
      <rPr>
        <b/>
        <sz val="11"/>
        <color theme="1"/>
        <rFont val="Arial"/>
      </rPr>
      <t>(g)</t>
    </r>
    <r>
      <rPr>
        <sz val="11"/>
        <color theme="1"/>
        <rFont val="Arial"/>
      </rPr>
      <t xml:space="preserve"> Media Coverage (Only if user has media coverage) </t>
    </r>
    <r>
      <rPr>
        <b/>
        <sz val="11"/>
        <color theme="1"/>
        <rFont val="Arial"/>
      </rPr>
      <t>(h)</t>
    </r>
    <r>
      <rPr>
        <sz val="11"/>
        <color theme="1"/>
        <rFont val="Arial"/>
      </rPr>
      <t xml:space="preserve"> Other Mentions (only if the VIP user has koos related to them). And tabs are horizontally scrollable.</t>
    </r>
  </si>
  <si>
    <t>Koos Tab</t>
  </si>
  <si>
    <t>Verify Koos tab contains all the koos created by the user should be displayed in koo card.</t>
  </si>
  <si>
    <t>Verify suggested people carosuel on koos tab after 3 koos in public profile screen for selected users.</t>
  </si>
  <si>
    <t>Verify MLK's on koo card with language switch option in own/public profile.</t>
  </si>
  <si>
    <t>Verify Create your first koo in button in koos tab if user has not done any koo in own profile.</t>
  </si>
  <si>
    <t>Verify Request to koo button in koos tab if there are no koos in public profile screen.</t>
  </si>
  <si>
    <t>Verify Koo creation tips at the end of koos tab (even if there are koo created by the user).</t>
  </si>
  <si>
    <t>Verify the pinned koos on the top of all other koos with pinned koo justification text.</t>
  </si>
  <si>
    <t>Verify threaded koos should show with Show this thread button without any koos in thread on koos tab.</t>
  </si>
  <si>
    <t>Likes Tab</t>
  </si>
  <si>
    <r>
      <rPr>
        <sz val="11"/>
        <color theme="1"/>
        <rFont val="Arial"/>
      </rPr>
      <t xml:space="preserve">Verify all the liked koo should be shown in likes tab </t>
    </r>
    <r>
      <rPr>
        <b/>
        <sz val="11"/>
        <color theme="1"/>
        <rFont val="Arial"/>
      </rPr>
      <t>OR</t>
    </r>
    <r>
      <rPr>
        <sz val="11"/>
        <color theme="1"/>
        <rFont val="Arial"/>
      </rPr>
      <t xml:space="preserve"> View Trending koos button in likes tab if user has not liked any koos.</t>
    </r>
  </si>
  <si>
    <t>Comments Tab</t>
  </si>
  <si>
    <t xml:space="preserve">Verify following comments with thread for contents. should be shown under comments tab.
(a) Comments done on koos (b) Replies to comments (c) Rekoo with comments </t>
  </si>
  <si>
    <t>Verify justification text should be shown on koos only in comments tab (Own &amp; Public profile).</t>
  </si>
  <si>
    <t>Verify comments on a threaded koo should show on for that particular koo in the threads.</t>
  </si>
  <si>
    <t>Verify Rekoo with Comment on a threaded koo, should not show thread or show this thread button for the parent koo.</t>
  </si>
  <si>
    <t>Rekoos Tab</t>
  </si>
  <si>
    <t>Verify all the rekooed koos should be displayed under rekoo tab, also verify the pagination.</t>
  </si>
  <si>
    <t>Mentiones Tab</t>
  </si>
  <si>
    <t>Verify mentions tab should be show only in Own profile.</t>
  </si>
  <si>
    <t>Verify mentions tab should show all koos, comments &amp; rekoo with comments with user "Handle" mentioned in the koo.</t>
  </si>
  <si>
    <t>Verify only koo with user's mention, should show with show this thread button in this tab.</t>
  </si>
  <si>
    <t>Saved Tab</t>
  </si>
  <si>
    <t>Verify Saved tab at the end &amp; should be shown only in own profile &amp; shows koos in order of latest added at the top.</t>
  </si>
  <si>
    <t>Verify Saved tab contains koos saved from anywhere from the app, either own koo or public user koo.</t>
  </si>
  <si>
    <t>Media Coverage</t>
  </si>
  <si>
    <t>Verify Media Coverage button with count of articles inside media coverage screen on it.</t>
  </si>
  <si>
    <r>
      <rPr>
        <sz val="11"/>
        <color theme="1"/>
        <rFont val="Arial"/>
      </rPr>
      <t xml:space="preserve">Verify tapping the button, user enter media coverage screen &amp; should be able to see Media Coverage:
</t>
    </r>
    <r>
      <rPr>
        <b/>
        <sz val="11"/>
        <color theme="1"/>
        <rFont val="Arial"/>
      </rPr>
      <t>(i)</t>
    </r>
    <r>
      <rPr>
        <sz val="11"/>
        <color theme="1"/>
        <rFont val="Arial"/>
      </rPr>
      <t xml:space="preserve"> Online Coverage </t>
    </r>
    <r>
      <rPr>
        <b/>
        <sz val="11"/>
        <color theme="1"/>
        <rFont val="Arial"/>
      </rPr>
      <t xml:space="preserve">(ii) </t>
    </r>
    <r>
      <rPr>
        <sz val="11"/>
        <color theme="1"/>
        <rFont val="Arial"/>
      </rPr>
      <t xml:space="preserve">Offline Coverage </t>
    </r>
    <r>
      <rPr>
        <b/>
        <sz val="11"/>
        <color theme="1"/>
        <rFont val="Arial"/>
      </rPr>
      <t>(iii)</t>
    </r>
    <r>
      <rPr>
        <sz val="11"/>
        <color theme="1"/>
        <rFont val="Arial"/>
      </rPr>
      <t xml:space="preserve"> E-Paper Coverage</t>
    </r>
  </si>
  <si>
    <t>Media Coverage Tab</t>
  </si>
  <si>
    <t>Verify user should be able to see media coverage weblinks in Media coverage tab &amp; link should in time line order.</t>
  </si>
  <si>
    <t>Verify Media Coverage Tab should be present only &amp; if user has atleast 1 media coverage.</t>
  </si>
  <si>
    <t>Other Mentions Tab</t>
  </si>
  <si>
    <t>Verify Other Mentions tab should be shown only if user has koo releated to the posted on koo about them.</t>
  </si>
  <si>
    <t>Verify koos in Other Mentions tab should be shown in timeline order.</t>
  </si>
  <si>
    <t>Followers
&amp;
Following</t>
  </si>
  <si>
    <t>Verify tapping on followers/follwojg button in profile screen user lands on respective screen.</t>
  </si>
  <si>
    <r>
      <rPr>
        <sz val="11"/>
        <color theme="1"/>
        <rFont val="Arial"/>
      </rPr>
      <t xml:space="preserve">Verify two different tabs in followers &amp; following screen: </t>
    </r>
    <r>
      <rPr>
        <b/>
        <sz val="11"/>
        <color theme="1"/>
        <rFont val="Arial"/>
      </rPr>
      <t>(i)</t>
    </r>
    <r>
      <rPr>
        <sz val="11"/>
        <color theme="1"/>
        <rFont val="Arial"/>
      </rPr>
      <t xml:space="preserve"> All  </t>
    </r>
    <r>
      <rPr>
        <b/>
        <sz val="11"/>
        <color theme="1"/>
        <rFont val="Arial"/>
      </rPr>
      <t>(ii)</t>
    </r>
    <r>
      <rPr>
        <sz val="11"/>
        <color theme="1"/>
        <rFont val="Arial"/>
      </rPr>
      <t xml:space="preserve"> Latest, with screen name on header text with count of followers/followings.</t>
    </r>
  </si>
  <si>
    <t>Verify search option on top right corner tapping on which user can search for profiles and results should be dispalyed.</t>
  </si>
  <si>
    <t>Verify follow button next to each profile &amp; tapping on it the profile should be followed and state should change.</t>
  </si>
  <si>
    <t>Verify all the follower/following to be displyed in 'All' tab and ony latest followed/followings to be diaplyed in 'Latest' tab.</t>
  </si>
  <si>
    <t>Verify tapping back button on top left corner or device back button user should land on previous screen.</t>
  </si>
  <si>
    <t>Profile Views</t>
  </si>
  <si>
    <t>Verify if a user A views the profile of user B, Profile view button should be displayed with the number of views on it.</t>
  </si>
  <si>
    <t>Verify view acconts profile infor in profile view screen with follow button and if followed user viewes then "&lt;count&gt; people you follow viewed your profile" message should be displayed.</t>
  </si>
  <si>
    <t>Verify on tapping on unfollowed users profile user should navigate to respective profile.</t>
  </si>
  <si>
    <t>User Stats</t>
  </si>
  <si>
    <t>Verify tapping on stats icon user should enter user stats screen &amp; see the data of koos &amp; followers.</t>
  </si>
  <si>
    <t>Verify stats of koos &amp; followers are graphed for Daily, Weekly &amp; Monthly basis.</t>
  </si>
  <si>
    <t>Share</t>
  </si>
  <si>
    <t>Verify tapping on share button should should get FB, Twitter &amp; Whatsapp share options.</t>
  </si>
  <si>
    <t>Pinned Koo</t>
  </si>
  <si>
    <t>Verify only one Koo should be pinned at a time.</t>
  </si>
  <si>
    <t>Verify the pinned koo should reflect on top of koo’s tab in profile and after Unpin it should moved to posted timeline order.</t>
  </si>
  <si>
    <t>Verify Koos tab should refresh after Pin &amp; Unpin a Koo (All types of koos - Single, MLK, Threaded, Threaded MLK).</t>
  </si>
  <si>
    <r>
      <rPr>
        <sz val="11"/>
        <color theme="1"/>
        <rFont val="Arial"/>
      </rPr>
      <t xml:space="preserve">Verify User can Pin a koo from the following places: </t>
    </r>
    <r>
      <rPr>
        <b/>
        <sz val="11"/>
        <color theme="1"/>
        <rFont val="Arial"/>
      </rPr>
      <t>i)</t>
    </r>
    <r>
      <rPr>
        <sz val="11"/>
        <color theme="1"/>
        <rFont val="Arial"/>
      </rPr>
      <t xml:space="preserve"> From dropdown in profile koo card </t>
    </r>
    <r>
      <rPr>
        <b/>
        <sz val="11"/>
        <color theme="1"/>
        <rFont val="Arial"/>
      </rPr>
      <t xml:space="preserve">ii) </t>
    </r>
    <r>
      <rPr>
        <sz val="11"/>
        <color theme="1"/>
        <rFont val="Arial"/>
      </rPr>
      <t>From dropdown in koo details</t>
    </r>
    <r>
      <rPr>
        <b/>
        <sz val="11"/>
        <color theme="1"/>
        <rFont val="Arial"/>
      </rPr>
      <t xml:space="preserve"> iii)</t>
    </r>
    <r>
      <rPr>
        <sz val="11"/>
        <color theme="1"/>
        <rFont val="Arial"/>
      </rPr>
      <t xml:space="preserve"> From dropdown in any of the feed koo card</t>
    </r>
  </si>
  <si>
    <t>Verify user can enter edit profile by own profile &amp; in user setting screens.</t>
  </si>
  <si>
    <r>
      <rPr>
        <sz val="11"/>
        <color theme="1"/>
        <rFont val="Arial"/>
      </rPr>
      <t xml:space="preserve">Verify on following options in edit profile screen:
</t>
    </r>
    <r>
      <rPr>
        <b/>
        <sz val="11"/>
        <color theme="1"/>
        <rFont val="Arial"/>
      </rPr>
      <t xml:space="preserve">(a) </t>
    </r>
    <r>
      <rPr>
        <sz val="11"/>
        <color theme="1"/>
        <rFont val="Arial"/>
      </rPr>
      <t xml:space="preserve">Profile image/palce holder </t>
    </r>
    <r>
      <rPr>
        <b/>
        <sz val="11"/>
        <color theme="1"/>
        <rFont val="Arial"/>
      </rPr>
      <t>(b)</t>
    </r>
    <r>
      <rPr>
        <sz val="11"/>
        <color theme="1"/>
        <rFont val="Arial"/>
      </rPr>
      <t xml:space="preserve"> Name </t>
    </r>
    <r>
      <rPr>
        <b/>
        <sz val="11"/>
        <color theme="1"/>
        <rFont val="Arial"/>
      </rPr>
      <t>(c)</t>
    </r>
    <r>
      <rPr>
        <sz val="11"/>
        <color theme="1"/>
        <rFont val="Arial"/>
      </rPr>
      <t xml:space="preserve"> Handle </t>
    </r>
    <r>
      <rPr>
        <b/>
        <sz val="11"/>
        <color theme="1"/>
        <rFont val="Arial"/>
      </rPr>
      <t>(d)</t>
    </r>
    <r>
      <rPr>
        <sz val="11"/>
        <color theme="1"/>
        <rFont val="Arial"/>
      </rPr>
      <t xml:space="preserve"> Profession </t>
    </r>
    <r>
      <rPr>
        <b/>
        <sz val="11"/>
        <color theme="1"/>
        <rFont val="Arial"/>
      </rPr>
      <t>(e)</t>
    </r>
    <r>
      <rPr>
        <sz val="11"/>
        <color theme="1"/>
        <rFont val="Arial"/>
      </rPr>
      <t xml:space="preserve"> Current Location </t>
    </r>
    <r>
      <rPr>
        <b/>
        <sz val="11"/>
        <color theme="1"/>
        <rFont val="Arial"/>
      </rPr>
      <t>(f)</t>
    </r>
    <r>
      <rPr>
        <sz val="11"/>
        <color theme="1"/>
        <rFont val="Arial"/>
      </rPr>
      <t xml:space="preserve"> Location </t>
    </r>
    <r>
      <rPr>
        <b/>
        <sz val="11"/>
        <color theme="1"/>
        <rFont val="Arial"/>
      </rPr>
      <t>(g)</t>
    </r>
    <r>
      <rPr>
        <sz val="11"/>
        <color theme="1"/>
        <rFont val="Arial"/>
      </rPr>
      <t xml:space="preserve"> Bio
</t>
    </r>
    <r>
      <rPr>
        <b/>
        <sz val="11"/>
        <color theme="1"/>
        <rFont val="Arial"/>
      </rPr>
      <t>(h)</t>
    </r>
    <r>
      <rPr>
        <sz val="11"/>
        <color theme="1"/>
        <rFont val="Arial"/>
      </rPr>
      <t xml:space="preserve"> Date of Birth </t>
    </r>
    <r>
      <rPr>
        <b/>
        <sz val="11"/>
        <color theme="1"/>
        <rFont val="Arial"/>
      </rPr>
      <t>(i)</t>
    </r>
    <r>
      <rPr>
        <sz val="11"/>
        <color theme="1"/>
        <rFont val="Arial"/>
      </rPr>
      <t xml:space="preserve"> Website </t>
    </r>
    <r>
      <rPr>
        <b/>
        <sz val="11"/>
        <color theme="1"/>
        <rFont val="Arial"/>
      </rPr>
      <t xml:space="preserve">(j) </t>
    </r>
    <r>
      <rPr>
        <sz val="11"/>
        <color theme="1"/>
        <rFont val="Arial"/>
      </rPr>
      <t xml:space="preserve">Gender </t>
    </r>
    <r>
      <rPr>
        <b/>
        <sz val="11"/>
        <color theme="1"/>
        <rFont val="Arial"/>
      </rPr>
      <t>(k)</t>
    </r>
    <r>
      <rPr>
        <sz val="11"/>
        <color theme="1"/>
        <rFont val="Arial"/>
      </rPr>
      <t xml:space="preserve"> Martial Status </t>
    </r>
    <r>
      <rPr>
        <b/>
        <sz val="11"/>
        <color theme="1"/>
        <rFont val="Arial"/>
      </rPr>
      <t>(l)</t>
    </r>
    <r>
      <rPr>
        <sz val="11"/>
        <color theme="1"/>
        <rFont val="Arial"/>
      </rPr>
      <t xml:space="preserve"> Social Links (FB, Twitter, LinkedIn, YT)
</t>
    </r>
    <r>
      <rPr>
        <b/>
        <sz val="11"/>
        <color theme="1"/>
        <rFont val="Arial"/>
      </rPr>
      <t>(m)</t>
    </r>
    <r>
      <rPr>
        <sz val="11"/>
        <color theme="1"/>
        <rFont val="Arial"/>
      </rPr>
      <t xml:space="preserve"> Qualifications </t>
    </r>
    <r>
      <rPr>
        <b/>
        <sz val="11"/>
        <color theme="1"/>
        <rFont val="Arial"/>
      </rPr>
      <t>(n)</t>
    </r>
    <r>
      <rPr>
        <sz val="11"/>
        <color theme="1"/>
        <rFont val="Arial"/>
      </rPr>
      <t xml:space="preserve"> Work experience.</t>
    </r>
  </si>
  <si>
    <t>Verify user should be able to enter valid data in above mentioned options.</t>
  </si>
  <si>
    <t>Verify user is able to edit profile images in profile image full view screen also by tapping edit button.</t>
  </si>
  <si>
    <t>Verify user lands on Multiple Profile images screen with image layout with + button on them.</t>
  </si>
  <si>
    <t>Verify tapping on then user should be able to add new profile images.</t>
  </si>
  <si>
    <t>Email-Mobile Linking</t>
  </si>
  <si>
    <t>Verify user is able to tap on Email/Mobile field &amp; enter login screen. If already entred the field shouldn't be tappable.</t>
  </si>
  <si>
    <t>Verify user should only enter unregistered Email/Mobile for linking the account.</t>
  </si>
  <si>
    <t>Verify on entering already registered number/mail, user should get "Email/Mobile already linked" error message.</t>
  </si>
  <si>
    <t>Verify after adding Email/Mobile same should be reflected in Edit Profile screen.</t>
  </si>
  <si>
    <t>Verify user should be able to add/edit/delete data in edit profile screen.
(User name &amp; handle cant be deleted, it can only be edited once it is entered in the field).</t>
  </si>
  <si>
    <t>Koo Card</t>
  </si>
  <si>
    <t>Verify user is able to see Username on the top, profile image left to it, &amp; handle below the name &amp; profesion next to handle separated by a dot. Dot is not shown if profession is not added.</t>
  </si>
  <si>
    <t>Verify timestamp on top right corner, option on koo card button next to it &amp;  'Exclusive' tag below these. Tapping on exclisive user should land on Exclusive tab.</t>
  </si>
  <si>
    <t>Verify "+Follow" button in blue on OON koos on feed &amp; "+" icon with placeholder icon for OON koos on every where else on the app.</t>
  </si>
  <si>
    <t>Verify tapping on follow button on OON koos, user should be followed &amp; View Koos From button should be displayed.</t>
  </si>
  <si>
    <t>Verify Save Koos icon on top right corner next to timestamp and tapping on it koo should be saved and same should show in Saved Koos tab.</t>
  </si>
  <si>
    <t>Verify Save Koos button should not be show for OON koos wiht '+Follow' button.</t>
  </si>
  <si>
    <t>Verify koo title below the name &amp; handle, media attached below the title &amp; reaction buttons at the bottom.</t>
  </si>
  <si>
    <t>Verify reaction buttons below the title &amp; media should be tappable: Like, Comment, Rekoo, WA Share &amp; Generic share.</t>
  </si>
  <si>
    <t>Verify Reaction count on Like Comment &amp; Rekoo should be showing exactly as the reaction received on koo.</t>
  </si>
  <si>
    <t>Verify on Liking or Rekooing a koo, the animation should start immediately &amp; count should parally update without any delay.</t>
  </si>
  <si>
    <t>Verify write your comment box below the reaction buttons &amp; tapping on it user should navigate to comment creation screen.</t>
  </si>
  <si>
    <t>Verify language switch button on MLK koos, tapping on which language is switched &amp; respective content is shown.</t>
  </si>
  <si>
    <t>Verify on tapping title or comment box on reaction bar below user entres koo detail screen.</t>
  </si>
  <si>
    <t>Verify hashtags with '#' before the text &amp; mentions with '@' before the text on koo card &amp; should be in blue colour.</t>
  </si>
  <si>
    <t>Verify hashtags &amp; mentions Should be tappable &amp; tapping on it user goes to hashtag detail screen/user profile.</t>
  </si>
  <si>
    <t>Verify user should be able to see all types on Media, Texts &amp; Poll koos on koo card:
Audio, Video, Image, Youtube video, Weblink, GIF.</t>
  </si>
  <si>
    <t>Verify user us able to vote/participate in poll koo on koo card in different places.</t>
  </si>
  <si>
    <t>Verify after voting/participating in OON poll koos, big follow button should be shown on below poll options.</t>
  </si>
  <si>
    <t>Verify tapping play button audio/video,YT video the media should start playing.</t>
  </si>
  <si>
    <t>Verify Fade In effect for Images &amp; GIFs on koo card in all screens</t>
  </si>
  <si>
    <t>Verify 'Tap to Unmute' button on video koos only when video autoplay is enabled.</t>
  </si>
  <si>
    <t>Verify Tap to unmute shows only once on every launch &amp; only for the first video we see (Anywhere on the app, any account once per launch).</t>
  </si>
  <si>
    <t>Verify tapping on Tap to unmute button, the video should unmute &amp; user should hear the audio.</t>
  </si>
  <si>
    <t>Verify Tap to Unmute button should be shown only for 2 seconds on the video &amp; disappear after that.</t>
  </si>
  <si>
    <t>Verify All types of Justification texts for OON koos &amp; Followed Topics Related Koos in: Home Tabs &amp; Trending Koos.</t>
  </si>
  <si>
    <t>Verify Big Follow Button below the comment box on like action for OON koos on koo card.</t>
  </si>
  <si>
    <t>Verify Big Follow button below the comment in koo detail screen on liking OON comments on koo card.</t>
  </si>
  <si>
    <t>Verify following from small follow button, big follow button should disappear &amp; following from big follow button, small follow button should disappear.</t>
  </si>
  <si>
    <t>Immersive</t>
  </si>
  <si>
    <t>Verify all the media should show according to immersive media design [except weblinks &amp; YT videos].</t>
  </si>
  <si>
    <t>Cumulative Reaction Count</t>
  </si>
  <si>
    <t>Verify Stats button only next to language switch button, tapping on which a popup open with cumulative reaction counts.</t>
  </si>
  <si>
    <t>Verify Cumulative reaction counts has language wise reaction count of that particular koo.</t>
  </si>
  <si>
    <t>Verify the popup has reaction bar below the language name &amp; only available language should be dispalyed.</t>
  </si>
  <si>
    <t>Verify share WA &amp; Generic buttons should not be displayed &amp; the reaction buttons should be filled &amp; not tappable.</t>
  </si>
  <si>
    <t>Verify user is able to close the popup by back button or pull down action.</t>
  </si>
  <si>
    <t>Verify Cumulative reaction Stats button should be shown on MLK koo cards only if koo has reactions on it in all the screens.</t>
  </si>
  <si>
    <t>Koo Threads on Koo Card</t>
  </si>
  <si>
    <t>Verify the first two koos in the threads should be displayed on koo card along with 'Show this thread' button in blue colour on the koo card.</t>
  </si>
  <si>
    <t>Verify only one koo is shown with "Show this thread" button on koo card in own &amp; public profile screens and koo detail screen.</t>
  </si>
  <si>
    <t>Verify tapping on the show this thread button user enters koo details screen with next set of threads displayed on the screen followed by comments for the threads.</t>
  </si>
  <si>
    <t>Verify next 5 koos in the thread should be loaded on entering the screen with show more threads button, tapping on which next 5 koos should be loaded.</t>
  </si>
  <si>
    <t>Verify count of the koo to total number of koos in the thread (Eg: 1/4 or 3/15 or 2/10) without action behaviour.</t>
  </si>
  <si>
    <t>Verify media files on all koos in the threads if available and should be able to play or enter full view screen by tapping an them.</t>
  </si>
  <si>
    <t>Verify reaction bar on each of the koos in the thread and reaction should be considered separately for each koo.</t>
  </si>
  <si>
    <t>Verify user should be able to like, comment, rekoo &amp; rekoo with comment on each koo in thread.</t>
  </si>
  <si>
    <t>Verify tapping on any koo in the thread user navigates to koo detail screen of that particular koo in the thread.</t>
  </si>
  <si>
    <t>Verify More koo by this user in threads details screen below all threads content.</t>
  </si>
  <si>
    <t>Verify thread UI on bottom left side of each koo continuing to next koo.</t>
  </si>
  <si>
    <t>Verify language switch button on koo card each koo on thread for Threaded MLKs.</t>
  </si>
  <si>
    <t>Verify tapping/switching language on one koo in threads language switch should happen on all the koos in the thread.</t>
  </si>
  <si>
    <t>Verify all reaction on the koo should independent to each koo and each language koo in Threaded MLKs.</t>
  </si>
  <si>
    <t>Verify different media content on each koo in thread and each language koo in threaded MLKs.</t>
  </si>
  <si>
    <t>Verify Polls on Single language thread &amp; thread MLKs for any of the koo in the thread.</t>
  </si>
  <si>
    <t>Verify Pin koo option should be show for all the koos in Koo Threads.</t>
  </si>
  <si>
    <t>Weblink</t>
  </si>
  <si>
    <t>Verify weblinks should show preview &amp; 'Read Now' button in blue colour below it tapping on which user navigates to respective web page on In-App web browser.</t>
  </si>
  <si>
    <t>Verify 'Koo' text with Bird logo on top right corner tapping on which user lands on Koo creation screen &amp; link is auto-imported.</t>
  </si>
  <si>
    <t>Verify tapping on link/preview-image/read now user should navigate to respective web page.</t>
  </si>
  <si>
    <t>Verify if web link preview thumbnail image is not present, empty space shouldn't be shown on the Link preview.</t>
  </si>
  <si>
    <t>Media House Information</t>
  </si>
  <si>
    <t>Verify information on new link on weblink, for specific media house profiles. It should have follow button if media house profile is not followed.</t>
  </si>
  <si>
    <t>Verify user should be able to follow the media house profile by tapping the follow button &amp; state should change to tick mark.</t>
  </si>
  <si>
    <t>Verify tapping on information on new link, user should navigate to respective media house profile.</t>
  </si>
  <si>
    <t>Download Media</t>
  </si>
  <si>
    <t>Verify user is able to download image in image full view screen, by tapping on download button.</t>
  </si>
  <si>
    <t>Verify user is able to download video in video full view screen, by tapping on download button.</t>
  </si>
  <si>
    <t>Media Full View</t>
  </si>
  <si>
    <t>Verify inside the image/GIF/ Video are playing in full view screen.</t>
  </si>
  <si>
    <t>Verify inside the image/GIF/ Video full view screen all the action buttons are displayed &amp; are working fine.</t>
  </si>
  <si>
    <t>Verify user should be able to swipe images in image full view screen.</t>
  </si>
  <si>
    <t>Image 
Auto Play</t>
  </si>
  <si>
    <t>Verify auto play on images when there are more than 2 images in the same koo, with progress bar for number of images.</t>
  </si>
  <si>
    <r>
      <rPr>
        <sz val="11"/>
        <color theme="1"/>
        <rFont val="Arial"/>
      </rPr>
      <t xml:space="preserve">Verify user is able to see image autoplay on koo card on all screens except:
</t>
    </r>
    <r>
      <rPr>
        <b/>
        <sz val="11"/>
        <color theme="1"/>
        <rFont val="Arial"/>
      </rPr>
      <t>i)</t>
    </r>
    <r>
      <rPr>
        <sz val="11"/>
        <color theme="1"/>
        <rFont val="Arial"/>
      </rPr>
      <t xml:space="preserve"> Image full view screen </t>
    </r>
    <r>
      <rPr>
        <b/>
        <sz val="11"/>
        <color theme="1"/>
        <rFont val="Arial"/>
      </rPr>
      <t>ii)</t>
    </r>
    <r>
      <rPr>
        <sz val="11"/>
        <color theme="1"/>
        <rFont val="Arial"/>
      </rPr>
      <t xml:space="preserve"> Koo creation screen </t>
    </r>
    <r>
      <rPr>
        <b/>
        <sz val="11"/>
        <color theme="1"/>
        <rFont val="Arial"/>
      </rPr>
      <t xml:space="preserve">iii) </t>
    </r>
    <r>
      <rPr>
        <sz val="11"/>
        <color theme="1"/>
        <rFont val="Arial"/>
      </rPr>
      <t>MLK preview screen.</t>
    </r>
  </si>
  <si>
    <t>Verify after autoplay till last image, the first image should come back in to place as default image.</t>
  </si>
  <si>
    <t>Verify user is able to swipe images while images are autoplaying.</t>
  </si>
  <si>
    <t>Verify autoplay happens only once on koo card until refresh or re-entering the screen.</t>
  </si>
  <si>
    <t>Translate
Koo / Comment / Rekoo With Comment</t>
  </si>
  <si>
    <t>Verify Tranlsate button should be show on Koo/Comment/RekooWithComment which has koo title in different language.</t>
  </si>
  <si>
    <t>Verify user should be able to select default language to which content should be translated, in app settings screen.</t>
  </si>
  <si>
    <t>Verify all content should be translated to user selected default language.</t>
  </si>
  <si>
    <t>Verify until user changes the default translation language in settings screen, user's app language should be selected.</t>
  </si>
  <si>
    <t>Verify 'Choose Translation Language' button on koo card &amp; tapping language popup should open.</t>
  </si>
  <si>
    <t>Verify user is able to choose language popup &amp; content should translate on chosen language.</t>
  </si>
  <si>
    <t>Verify Translate &amp; Choose Translation Language buttons should be in blue colour &amp; should be shown in user's app language.</t>
  </si>
  <si>
    <t>Verify these should not be translated form original koo: Emojis, Special characters, hashtags &amp; mentions.</t>
  </si>
  <si>
    <t>Verify tapping on Translate button it should translate to default language or on tapping choose tanslate language &amp; choosing language content should translate to selected language.</t>
  </si>
  <si>
    <r>
      <rPr>
        <sz val="11"/>
        <color theme="1"/>
        <rFont val="Arial"/>
      </rPr>
      <t xml:space="preserve">Verify Translate button should not show in following cases: </t>
    </r>
    <r>
      <rPr>
        <b/>
        <sz val="11"/>
        <color theme="1"/>
        <rFont val="Arial"/>
      </rPr>
      <t xml:space="preserve">(i) </t>
    </r>
    <r>
      <rPr>
        <sz val="11"/>
        <color theme="1"/>
        <rFont val="Arial"/>
      </rPr>
      <t xml:space="preserve">Own koos </t>
    </r>
    <r>
      <rPr>
        <b/>
        <sz val="11"/>
        <color theme="1"/>
        <rFont val="Arial"/>
      </rPr>
      <t>(ii)</t>
    </r>
    <r>
      <rPr>
        <sz val="11"/>
        <color theme="1"/>
        <rFont val="Arial"/>
      </rPr>
      <t xml:space="preserve"> Current app language koos </t>
    </r>
    <r>
      <rPr>
        <b/>
        <sz val="11"/>
        <color theme="1"/>
        <rFont val="Arial"/>
      </rPr>
      <t>(iii)</t>
    </r>
    <r>
      <rPr>
        <sz val="11"/>
        <color theme="1"/>
        <rFont val="Arial"/>
      </rPr>
      <t xml:space="preserve"> Current app language koo in MLK  Group</t>
    </r>
  </si>
  <si>
    <t>Verify Translate button should show on koo card in all screens &amp; in options on koo card.</t>
  </si>
  <si>
    <t>Verify Translate button should not show if turned off in settings screen &amp; this should reset for every kill &amp; launch.</t>
  </si>
  <si>
    <t>Blip</t>
  </si>
  <si>
    <t>Verify blip on like button, if user stays on the koo for 1 second &amp;  blip on WA &amp; Generic share buttons if user likes the koo.</t>
  </si>
  <si>
    <t>Verify Blip on Big Follow button on koo card on liking an OON koo.</t>
  </si>
  <si>
    <t>Options On Koo Card</t>
  </si>
  <si>
    <t>Verify tapping on three dots, options on koo card should open as popup from bottom &amp; options should be according to koo &amp; screen.</t>
  </si>
  <si>
    <t>Verify delete koo should be shown only for own koo/comment/rekoo with comment.</t>
  </si>
  <si>
    <t>Verify Hide Comment button should show in koo card options, only for comments on own koo.</t>
  </si>
  <si>
    <t>Verify pin should be shown only for own koos, only in own profile screen &amp; koo detail screen for all types of Koos.</t>
  </si>
  <si>
    <t xml:space="preserve">Verify pin koo option should not shown for comment, rekoo with comments &amp; replies to comments. </t>
  </si>
  <si>
    <t>Verify Save Koo option should be show on all (own &amp; public user) koos, tapping on which koo is saved toas message should be shown.</t>
  </si>
  <si>
    <t>Verify Unsave koo option for saved koos &amp; both options should be show everywhere on the app.</t>
  </si>
  <si>
    <t>Verify hide comment option should not be show on koos in Koo Threads.</t>
  </si>
  <si>
    <t>Report Koo</t>
  </si>
  <si>
    <t>Verify Report koo option in options on Koo on card &amp; options should be in app language.</t>
  </si>
  <si>
    <t>Verify tapping on report koo, user navigates to report koo screen &amp; should see all the available resons to report.</t>
  </si>
  <si>
    <t>Verify user should not be able to report same koo more than once. But should be able to report different koos of same user.</t>
  </si>
  <si>
    <t>Report User</t>
  </si>
  <si>
    <t>Verify Report user option in options on Koo card &amp; report options should be in app language.</t>
  </si>
  <si>
    <t>Verify tapping on report user, user navigates to report user screen &amp; should see all the available resons to report.</t>
  </si>
  <si>
    <t>Verify user should not be able to report same user more than once. But should be able to report different koos of same user.</t>
  </si>
  <si>
    <t>Koo Ads</t>
  </si>
  <si>
    <r>
      <rPr>
        <sz val="11"/>
        <color theme="1"/>
        <rFont val="Arial"/>
      </rPr>
      <t xml:space="preserve">Verify different types of Ads on koo card: </t>
    </r>
    <r>
      <rPr>
        <b/>
        <sz val="11"/>
        <color theme="1"/>
        <rFont val="Arial"/>
      </rPr>
      <t xml:space="preserve">(i) </t>
    </r>
    <r>
      <rPr>
        <sz val="11"/>
        <color theme="1"/>
        <rFont val="Arial"/>
      </rPr>
      <t xml:space="preserve">Only Text </t>
    </r>
    <r>
      <rPr>
        <b/>
        <sz val="11"/>
        <color theme="1"/>
        <rFont val="Arial"/>
      </rPr>
      <t>(ii)</t>
    </r>
    <r>
      <rPr>
        <sz val="11"/>
        <color theme="1"/>
        <rFont val="Arial"/>
      </rPr>
      <t xml:space="preserve"> Image </t>
    </r>
    <r>
      <rPr>
        <b/>
        <sz val="11"/>
        <color theme="1"/>
        <rFont val="Arial"/>
      </rPr>
      <t>(iii)</t>
    </r>
    <r>
      <rPr>
        <sz val="11"/>
        <color theme="1"/>
        <rFont val="Arial"/>
      </rPr>
      <t xml:space="preserve"> Video </t>
    </r>
    <r>
      <rPr>
        <b/>
        <sz val="11"/>
        <color theme="1"/>
        <rFont val="Arial"/>
      </rPr>
      <t>(vi)</t>
    </r>
    <r>
      <rPr>
        <sz val="11"/>
        <color theme="1"/>
        <rFont val="Arial"/>
      </rPr>
      <t xml:space="preserve"> Poll </t>
    </r>
    <r>
      <rPr>
        <b/>
        <sz val="11"/>
        <color theme="1"/>
        <rFont val="Arial"/>
      </rPr>
      <t>(v)</t>
    </r>
    <r>
      <rPr>
        <sz val="11"/>
        <color theme="1"/>
        <rFont val="Arial"/>
      </rPr>
      <t xml:space="preserve"> Carousel</t>
    </r>
  </si>
  <si>
    <r>
      <rPr>
        <sz val="11"/>
        <color theme="1"/>
        <rFont val="Arial"/>
      </rPr>
      <t xml:space="preserve">Verify Ads on different screens: </t>
    </r>
    <r>
      <rPr>
        <b/>
        <sz val="11"/>
        <color theme="1"/>
        <rFont val="Arial"/>
      </rPr>
      <t>(i)</t>
    </r>
    <r>
      <rPr>
        <sz val="11"/>
        <color theme="1"/>
        <rFont val="Arial"/>
      </rPr>
      <t xml:space="preserve"> Home Screen Tabs </t>
    </r>
    <r>
      <rPr>
        <b/>
        <sz val="11"/>
        <color theme="1"/>
        <rFont val="Arial"/>
      </rPr>
      <t>(ii)</t>
    </r>
    <r>
      <rPr>
        <sz val="11"/>
        <color theme="1"/>
        <rFont val="Arial"/>
      </rPr>
      <t xml:space="preserve"> Rewards Details screen </t>
    </r>
    <r>
      <rPr>
        <b/>
        <sz val="11"/>
        <color theme="1"/>
        <rFont val="Arial"/>
      </rPr>
      <t>(iii)</t>
    </r>
    <r>
      <rPr>
        <sz val="11"/>
        <color theme="1"/>
        <rFont val="Arial"/>
      </rPr>
      <t xml:space="preserve"> Koo Details Screen.</t>
    </r>
  </si>
  <si>
    <t>Verify only video ads have koo coin rewards on watching the video.</t>
  </si>
  <si>
    <t>Verify tapping on Ads text user should not enter koo detail screen.</t>
  </si>
  <si>
    <t>Verify tapping on Image in the image ad, user should not enter image full view screen.</t>
  </si>
  <si>
    <t>Verify user should be able to participate in Poll ads only once, should not able able to vote in the same poll ad again.</t>
  </si>
  <si>
    <t>Verify Koo Ads carousel on feed screen &amp; rewards detail screen, scrollable &amp; with Download/Install buttoon.</t>
  </si>
  <si>
    <t>Verify video ads in between koos only in feed tab and should auto play when user scroll to the video ad card.</t>
  </si>
  <si>
    <t>Verify multiple Ads on single koo card of same type of Koo Ad.</t>
  </si>
  <si>
    <t>Verify videos start to auto play &amp; scroll to next add in the same koo card after 1st video is finished.</t>
  </si>
  <si>
    <t>Verify user is able to play/pause the video ad but progres bar should not be shown on the video ad.</t>
  </si>
  <si>
    <t>Verify user should be able to enter full view screen and should be able to watch the ad in landscape/portrait mode.</t>
  </si>
  <si>
    <t>Verify install button of some of the video ads and tapping on it link should open in in-app browser</t>
  </si>
  <si>
    <t>Verify comment box and reaction should not be shown on video ad koo card.</t>
  </si>
  <si>
    <t>Verify Follow button and options on koo card should not be shown on Koo Ads Koo card.</t>
  </si>
  <si>
    <t>Basavaraj</t>
  </si>
  <si>
    <t>Koo Detail Screen</t>
  </si>
  <si>
    <t>Verify on tapping any koo title or the left side on koo card user enters koo detail screen.</t>
  </si>
  <si>
    <t>Verify back button &amp; koo bird icon functionality on top bar &amp; hard refresh on the screen.</t>
  </si>
  <si>
    <t>Verify Reaction bar below the koo content with exact count &amp; all types of media &amp; text should show on koo.</t>
  </si>
  <si>
    <t>Verify comments should show below the koo &amp; tapping user should enter comments detail screen.</t>
  </si>
  <si>
    <t>Verify reaction bar on comments &amp; exact count should be shown.</t>
  </si>
  <si>
    <t>Verify user should be able to participate on poll &amp; big button should show if it is OON koo.</t>
  </si>
  <si>
    <t xml:space="preserve">Verify tapping on profile image user should navigate to respective profile </t>
  </si>
  <si>
    <t>Verify 10 comments should load with 'View more comments' pagination button for comments.</t>
  </si>
  <si>
    <t>Verify 'No more comments' text should not be shown even when there are hidden comments but no comments in koo detail screen.</t>
  </si>
  <si>
    <t>Verify comments shouldn't disappear in detail screen after commenting for App versions greater than current prod version.</t>
  </si>
  <si>
    <t>Verify video should continue to play on entering/exiting full koo detail screen.</t>
  </si>
  <si>
    <t>Recommended
Koos</t>
  </si>
  <si>
    <t>Verify More from this user (Recommended koos) should be shown below the comment section.</t>
  </si>
  <si>
    <t>Verify pagination for more from this user section, it should show all the koos.</t>
  </si>
  <si>
    <t>Verify Similar koos should show in Recommended koos if parent koo has ML recommendation.</t>
  </si>
  <si>
    <t>Verify People You Can follow carousel after 3 koos in recommended koos &amp; 'Explore' widget below the carousel</t>
  </si>
  <si>
    <t>Hide
Comments</t>
  </si>
  <si>
    <t>Verify hidden comments eye icon next top reavtion count &amp; tapping user should enter respective screen.</t>
  </si>
  <si>
    <t>Verify user can hide comments in koo details screen but options on comment card.</t>
  </si>
  <si>
    <t>Verify only comments hidden should be shown in this screen.</t>
  </si>
  <si>
    <t>Verify only parent koo creator should be able to hide the comment.
- Same applies for replies to comments.</t>
  </si>
  <si>
    <t>Verify user can unhide comments in hidden comments screen.</t>
  </si>
  <si>
    <t>Hashtag Detail Screen</t>
  </si>
  <si>
    <t>Verify user should enter Hashtag detail screen:
- tapping on any hashtag on koo card from any screen on app.
- tapping on hashtags in trending tags screen.</t>
  </si>
  <si>
    <t>Verify respective hashtag should be shown as screen header text along with back button &amp; share button.</t>
  </si>
  <si>
    <t>Verify user should be able to see koos realted to respective hashtags only. And only koos from approved users should show.</t>
  </si>
  <si>
    <t>Verify user should be able to share hashtag from this screen &amp; tapping hashtag shared link, user should land on respective hashtag.</t>
  </si>
  <si>
    <t>Verify View More &amp; View Less buttons should be show for koos which are balcoked from dashboard/BE.</t>
  </si>
  <si>
    <t>Verify tapping on View More &amp; View Less buttons, koos should show / hide respectively.</t>
  </si>
  <si>
    <t>Explore Screen</t>
  </si>
  <si>
    <t>Trending</t>
  </si>
  <si>
    <t>Verify Hashtag icon on home screen &amp; red dot on the icon And Trending &amp; Topics tabs in Explore screen.</t>
  </si>
  <si>
    <t>Verify Trending tabs contains variuos sub-tabs like: All, Entertinment, Politics , Sports, and etc..</t>
  </si>
  <si>
    <t>Verify All sub-tab contains top trending hastags in that language with 5 profile images below it &amp; an image next to the hashtags with + button.</t>
  </si>
  <si>
    <t>Verify All the trending tags of the logged in app language should be present according to score based.</t>
  </si>
  <si>
    <t>Verify tapping on + button user navigates to koo creation screen &amp; the hashtags is imported to koo creation screen.</t>
  </si>
  <si>
    <t>Verify trending tags also contains NER tags without the # symbol &amp; tapping on + button user goes to creation.</t>
  </si>
  <si>
    <t>Verify the image above the first hashtag, tapping on which user goes to hashtags detail screen of the first hashtag</t>
  </si>
  <si>
    <t>Verify tapping on any hashtag/NERtag/image user navigates to respective hashtags detail screen.</t>
  </si>
  <si>
    <t>Verify trending koos releated to respective language should be shown after the trending tags section in All sub-tab.</t>
  </si>
  <si>
    <t>Verify the other sub-tabs in Trending tab contains koos releated to seleted subtab.</t>
  </si>
  <si>
    <t>Verify trending tags should not be show in other sub-tabs except 'All' sub-tab.</t>
  </si>
  <si>
    <t>Verify user is able to react on koos on all the sub-tabs.</t>
  </si>
  <si>
    <t>Verify NER tags should show only on hindi &amp; english languages.</t>
  </si>
  <si>
    <t>Verify Topics tab contains NER tags with images next to it with + button, tapping on which user goes to koo creation screen.</t>
  </si>
  <si>
    <t>Verify Red do on all the sub-tabs on Topics tab &amp; should shit to next un seen sub-tab as we swipe to any tab.</t>
  </si>
  <si>
    <t>Verify "+Koo" button next to each trending hashtag on the screen &amp; tapping on it user lands on koo creation &amp; respective hashtag is auto loaded.</t>
  </si>
  <si>
    <t>Verify "+" button next to hashtags for English &amp; Tamil language users.</t>
  </si>
  <si>
    <t>Verify Pangination in all the tabs &amp; screens.</t>
  </si>
  <si>
    <t>Koo Creation</t>
  </si>
  <si>
    <t>Screen</t>
  </si>
  <si>
    <t>Verifying tapping on + button on feed, profile, trending tags screens / + button on koo create box on home screens / tapping push &amp; panel notif for request to koo / tapping 'Koo' button in inapp weblink browsers navigates to koo creation screen.</t>
  </si>
  <si>
    <t>Verify on entering first time only one language should be selected by default - user selected app language.</t>
  </si>
  <si>
    <t>Verify if user has not created any koo, koo created tool tip should be shown.</t>
  </si>
  <si>
    <t>Verify Schedule button &amp; draft button before Post button on top of the screen.</t>
  </si>
  <si>
    <t>Verify red dot on schedule &amp; draft buttons on entering koo creation screen if user has scheduled/drafted koos.</t>
  </si>
  <si>
    <t>Verify Post button should show only if 1 language is added &amp; Next button for 2 or more languages.</t>
  </si>
  <si>
    <t>Verify tapping on post button koo should be posted &amp; tapping on next button user should go to preview screen.</t>
  </si>
  <si>
    <r>
      <rPr>
        <sz val="11"/>
        <color theme="1"/>
        <rFont val="Arial"/>
      </rPr>
      <t xml:space="preserve">Verify tapping on Post button, Add MLK popup should be shown:
</t>
    </r>
    <r>
      <rPr>
        <b/>
        <sz val="11"/>
        <color theme="1"/>
        <rFont val="Arial"/>
      </rPr>
      <t>(i)</t>
    </r>
    <r>
      <rPr>
        <sz val="11"/>
        <color theme="1"/>
        <rFont val="Arial"/>
      </rPr>
      <t xml:space="preserve"> tapping 'Not Now' button or tapping outside the Add MLK popup, koo should get posted in single language.
</t>
    </r>
    <r>
      <rPr>
        <b/>
        <sz val="11"/>
        <color theme="1"/>
        <rFont val="Arial"/>
      </rPr>
      <t>(ii)</t>
    </r>
    <r>
      <rPr>
        <sz val="11"/>
        <color theme="1"/>
        <rFont val="Arial"/>
      </rPr>
      <t xml:space="preserve"> tapping 'Yes' button language list modal should show &amp; should be able to select/deselect languages.</t>
    </r>
  </si>
  <si>
    <t>Verify after selecting languages user should directly navigate to preview screen &amp; content should be auto-translated child languages.</t>
  </si>
  <si>
    <t>Verify user should be able to add/remove language by tapping on respective button.</t>
  </si>
  <si>
    <t>Verify user segregation between Indian &amp; Nigerian languages.</t>
  </si>
  <si>
    <t>Verify STT, Audio record &amp; Video record buttons inside koo create box. Other media attachments in bottom bar of the screen.</t>
  </si>
  <si>
    <t>Settings</t>
  </si>
  <si>
    <t>Verify tapping on settings button, Comment Prefrence, Post on Other Social Platforms &amp; Keyboard Preference options should be shown.</t>
  </si>
  <si>
    <t>Verify Different options for Comment Preferences &amp; confirmation check box for Keyboard Preferences.</t>
  </si>
  <si>
    <t>Verify for Post on Other Social Platforms, toggle button should be shown aliong with available platforms to link.</t>
  </si>
  <si>
    <t>Verify tapping onlink account user should be navigated to eternal page &amp; user should be able to link the account.</t>
  </si>
  <si>
    <t>Verify manage account after linking &amp; tapping on it user should get list of linked accounts.</t>
  </si>
  <si>
    <t>Verify tapping on delete button, respective platform linked account should be deleted from Koo app.</t>
  </si>
  <si>
    <t>Creation</t>
  </si>
  <si>
    <r>
      <rPr>
        <sz val="11"/>
        <color theme="1"/>
        <rFont val="Arial"/>
      </rPr>
      <t xml:space="preserve">Verify icons on bottom bar: </t>
    </r>
    <r>
      <rPr>
        <b/>
        <sz val="11"/>
        <color theme="1"/>
        <rFont val="Arial"/>
      </rPr>
      <t>(i)</t>
    </r>
    <r>
      <rPr>
        <sz val="11"/>
        <color theme="1"/>
        <rFont val="Arial"/>
      </rPr>
      <t xml:space="preserve"> Image Gallery, </t>
    </r>
    <r>
      <rPr>
        <b/>
        <sz val="11"/>
        <color theme="1"/>
        <rFont val="Arial"/>
      </rPr>
      <t>(ii)</t>
    </r>
    <r>
      <rPr>
        <sz val="11"/>
        <color theme="1"/>
        <rFont val="Arial"/>
      </rPr>
      <t xml:space="preserve"> Video Gallery, </t>
    </r>
    <r>
      <rPr>
        <b/>
        <sz val="11"/>
        <color theme="1"/>
        <rFont val="Arial"/>
      </rPr>
      <t>(iii)</t>
    </r>
    <r>
      <rPr>
        <sz val="11"/>
        <color theme="1"/>
        <rFont val="Arial"/>
      </rPr>
      <t xml:space="preserve"> Link Option, </t>
    </r>
    <r>
      <rPr>
        <b/>
        <sz val="11"/>
        <color theme="1"/>
        <rFont val="Arial"/>
      </rPr>
      <t>(iv)</t>
    </r>
    <r>
      <rPr>
        <sz val="11"/>
        <color theme="1"/>
        <rFont val="Arial"/>
      </rPr>
      <t xml:space="preserve"> Poll Options, </t>
    </r>
    <r>
      <rPr>
        <b/>
        <sz val="11"/>
        <color theme="1"/>
        <rFont val="Arial"/>
      </rPr>
      <t xml:space="preserve">(v) </t>
    </r>
    <r>
      <rPr>
        <sz val="11"/>
        <color theme="1"/>
        <rFont val="Arial"/>
      </rPr>
      <t xml:space="preserve">STT, </t>
    </r>
    <r>
      <rPr>
        <b/>
        <sz val="11"/>
        <color theme="1"/>
        <rFont val="Arial"/>
      </rPr>
      <t>(vi)</t>
    </r>
    <r>
      <rPr>
        <sz val="11"/>
        <color theme="1"/>
        <rFont val="Arial"/>
      </rPr>
      <t xml:space="preserve"> GIF, </t>
    </r>
    <r>
      <rPr>
        <b/>
        <sz val="11"/>
        <color theme="1"/>
        <rFont val="Arial"/>
      </rPr>
      <t xml:space="preserve">(vii) </t>
    </r>
    <r>
      <rPr>
        <sz val="11"/>
        <color theme="1"/>
        <rFont val="Arial"/>
      </rPr>
      <t xml:space="preserve">Record Video, </t>
    </r>
    <r>
      <rPr>
        <b/>
        <sz val="11"/>
        <color theme="1"/>
        <rFont val="Arial"/>
      </rPr>
      <t>(viii)</t>
    </r>
    <r>
      <rPr>
        <sz val="11"/>
        <color theme="1"/>
        <rFont val="Arial"/>
      </rPr>
      <t xml:space="preserve"> Record Audio &amp; </t>
    </r>
    <r>
      <rPr>
        <b/>
        <sz val="11"/>
        <color theme="1"/>
        <rFont val="Arial"/>
      </rPr>
      <t>(ix)</t>
    </r>
    <r>
      <rPr>
        <sz val="11"/>
        <color theme="1"/>
        <rFont val="Arial"/>
      </rPr>
      <t xml:space="preserve"> Creation settings </t>
    </r>
    <r>
      <rPr>
        <b/>
        <sz val="11"/>
        <color theme="1"/>
        <rFont val="Arial"/>
      </rPr>
      <t>(x)</t>
    </r>
    <r>
      <rPr>
        <sz val="11"/>
        <color theme="1"/>
        <rFont val="Arial"/>
      </rPr>
      <t xml:space="preserve"> '+' Threads.</t>
    </r>
  </si>
  <si>
    <t>Verify tapping on all the icons, respective screens/options should open/add to creation screen.</t>
  </si>
  <si>
    <t>Verify tapping on settings icon, comment preference &amp; transliteration options should be displayed.</t>
  </si>
  <si>
    <t>Verify user can enter text upto character limit of 500 including spaces, hashtags &amp; mentions.</t>
  </si>
  <si>
    <t>Verify coach mark to add threads after typing 100 characters &amp; show for 15 seconds.</t>
  </si>
  <si>
    <t>Verify user is able to add Audio (Recorded), Video (Recorded &amp; Uploaded), Web/YT Link, Images, GIF &amp; Poll options.</t>
  </si>
  <si>
    <t>Verify user is able to post koo with only koo title.</t>
  </si>
  <si>
    <t>Verify user is able to post koo with / without koo title  following attachements: Audio (Recorded), Video (Recorded &amp; Uploaded), Web/YT Link, Images, GIF &amp; Poll options.</t>
  </si>
  <si>
    <t>Verify user is able to post koo with media without koo title for all attachments except Poll options.</t>
  </si>
  <si>
    <r>
      <rPr>
        <sz val="11"/>
        <color theme="1"/>
        <rFont val="Arial"/>
      </rPr>
      <t xml:space="preserve">Verify following recorded Audio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Audio with Image/s  </t>
    </r>
    <r>
      <rPr>
        <b/>
        <sz val="11"/>
        <color theme="1"/>
        <rFont val="Arial"/>
      </rPr>
      <t>(ii)</t>
    </r>
    <r>
      <rPr>
        <sz val="11"/>
        <color theme="1"/>
        <rFont val="Arial"/>
      </rPr>
      <t xml:space="preserve"> Audio with web/YT link </t>
    </r>
  </si>
  <si>
    <r>
      <rPr>
        <sz val="11"/>
        <color theme="1"/>
        <rFont val="Arial"/>
      </rPr>
      <t xml:space="preserve">Verify following recorded Video combinations With </t>
    </r>
    <r>
      <rPr>
        <b/>
        <sz val="11"/>
        <color theme="1"/>
        <rFont val="Arial"/>
      </rPr>
      <t>/</t>
    </r>
    <r>
      <rPr>
        <sz val="11"/>
        <color theme="1"/>
        <rFont val="Arial"/>
      </rPr>
      <t xml:space="preserve"> 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</si>
  <si>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r>
      <rPr>
        <sz val="11"/>
        <color theme="1"/>
        <rFont val="Arial"/>
      </rPr>
      <t xml:space="preserve">Verify following uploaded Video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</si>
  <si>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t>Verify user is able to add GIF only without any other media in same koo.</t>
  </si>
  <si>
    <t>Verify user cannot add poll with any media attachment. Also cannot add any media when poll is attached.</t>
  </si>
  <si>
    <t>Verify Koo title is must for posting poll options in koo creation.</t>
  </si>
  <si>
    <t>Verify After adding content to any languages, language header should show in gray colour.</t>
  </si>
  <si>
    <t>Verify swiping language tabs, all content (text, media, hashatgs, mentions &amp; emojis) from original languages should be translated to child languages.</t>
  </si>
  <si>
    <t>Verify Remove translation button in create text box in child languages &amp; tapping on it, text translation should be removed.</t>
  </si>
  <si>
    <t>Verify user should be able to add dfifferent media in original &amp; child languages.</t>
  </si>
  <si>
    <t>Verify "User Original &lt;media&gt;" button in child language if media differs from original language.</t>
  </si>
  <si>
    <t>Verify user is able to share images from External sources/gallery/apps, upto 10 images &amp; 1 video.</t>
  </si>
  <si>
    <t>Verify user is able to share combination on image/s &amp; video from External sources/gallery/apps.</t>
  </si>
  <si>
    <t>Verify sharing videos from external sources/apps/gallery it should be imported to MLK creation screen.</t>
  </si>
  <si>
    <t>Verify toast message for sharing more than 10 images or more than 1 video from gallery to koo creation.</t>
  </si>
  <si>
    <t>Verify video compression should happen only if upload video is &gt;= 100 MB in size.</t>
  </si>
  <si>
    <r>
      <rPr>
        <sz val="11"/>
        <color theme="1"/>
        <rFont val="Arial"/>
      </rPr>
      <t xml:space="preserve">Verify taping on  Next button User should land on:
</t>
    </r>
    <r>
      <rPr>
        <b/>
        <sz val="11"/>
        <color theme="1"/>
        <rFont val="Arial"/>
      </rPr>
      <t>(i)</t>
    </r>
    <r>
      <rPr>
        <sz val="11"/>
        <color theme="1"/>
        <rFont val="Arial"/>
      </rPr>
      <t xml:space="preserve"> summary screen if non Multi Lingual Koo content </t>
    </r>
    <r>
      <rPr>
        <b/>
        <sz val="11"/>
        <color theme="1"/>
        <rFont val="Arial"/>
      </rPr>
      <t>(ii)</t>
    </r>
    <r>
      <rPr>
        <sz val="11"/>
        <color theme="1"/>
        <rFont val="Arial"/>
      </rPr>
      <t xml:space="preserve"> MLK preview screen if Multi Lingual Koo Content.</t>
    </r>
  </si>
  <si>
    <t>Exclusive Koo</t>
  </si>
  <si>
    <t>Verify Exclusive button should show &amp; be in disabled state before selecting. Tapping should show confirmation popup for first time &amp; should change to yellow.</t>
  </si>
  <si>
    <t>Schedule Koo</t>
  </si>
  <si>
    <r>
      <rPr>
        <sz val="11"/>
        <color theme="1"/>
        <rFont val="Arial"/>
      </rPr>
      <t xml:space="preserve">Verify tapping on schedule, popup shouod open with </t>
    </r>
    <r>
      <rPr>
        <b/>
        <sz val="11"/>
        <color theme="1"/>
        <rFont val="Arial"/>
      </rPr>
      <t>(i)</t>
    </r>
    <r>
      <rPr>
        <sz val="11"/>
        <color theme="1"/>
        <rFont val="Arial"/>
      </rPr>
      <t xml:space="preserve"> Schedule Koo </t>
    </r>
    <r>
      <rPr>
        <b/>
        <sz val="11"/>
        <color theme="1"/>
        <rFont val="Arial"/>
      </rPr>
      <t>(ii)</t>
    </r>
    <r>
      <rPr>
        <sz val="11"/>
        <color theme="1"/>
        <rFont val="Arial"/>
      </rPr>
      <t xml:space="preserve"> View Scheduled Koos options.</t>
    </r>
  </si>
  <si>
    <t>Verify on tapping schedule koo user should land on MLK preview screen for MLKoo and shedule button should be shown.</t>
  </si>
  <si>
    <t>Verify taping shcedule button, date &amp; time selection popup up should open &amp; user should be able to select between 7 Mins from now to 1 Years from now.</t>
  </si>
  <si>
    <t>Verify user after scheduling koo, koo post animation should show &amp; land on feed with toast message displayed.</t>
  </si>
  <si>
    <t>Verify tapping on View scheduled koos user should land on sheduled koos list and all scheduled koos should show.</t>
  </si>
  <si>
    <t>Verify user should be able edit/delete the scedueled koos &amp; after the koo is schedule it should disappear from this tab.</t>
  </si>
  <si>
    <t>Verify scheduled koos should moved to published tab after koos are posted at scheduled time.</t>
  </si>
  <si>
    <t>Verify user cannot edit/delete content in Published tab &amp; can only see posted koos.</t>
  </si>
  <si>
    <t>Veirify on editing the scheduke koo, user can either post immediately or re-schedule the koo again.</t>
  </si>
  <si>
    <t>Verify user should not be able to scheudle threaded koos (normal / MLK) &amp; FOK koos.</t>
  </si>
  <si>
    <t>Verify pagination in Schedule tab &amp; Published tab in schedukle &amp; draft screens.</t>
  </si>
  <si>
    <t>Draft Koos</t>
  </si>
  <si>
    <t>Verify tapping on draft button user should get popup with: (i) Draft koo (ii) View Drafted koos opitons.</t>
  </si>
  <si>
    <t>Verify tapping on draft koo button, the koo should get saved to drafts &amp; land on feed with appropriate toast message.</t>
  </si>
  <si>
    <t>Verify tapping on view draft koos button, user lands on draft koos screen &amp; all drafted koos should be shown.</t>
  </si>
  <si>
    <t>Verify user is able to see all drafted koos and is able to edit/deleted the drafted koos.</t>
  </si>
  <si>
    <t>Verify on editing drafted koos user goes to koo creation &amp; after posting the koo, user should navigate to feed screen.</t>
  </si>
  <si>
    <t>Verify user is not able to draft thread koos (normal / MLK).</t>
  </si>
  <si>
    <t>Verify pagination in Draft tab in schedule &amp; draft screen.</t>
  </si>
  <si>
    <t>Create Threads</t>
  </si>
  <si>
    <t>Verify tapping on '+' button, a thread should be added, given there is text/media content in parent thread koo.</t>
  </si>
  <si>
    <t>Verify same creation behaviour is applicable in each threaded koo and user can add thread if there is content in previous one.</t>
  </si>
  <si>
    <t>Verify user is able to add all types of media &amp; poll options and different combinations to each thread koo and preview should be shown.</t>
  </si>
  <si>
    <t>Verify each thread should be separated by a horizontal line with a vertical line connecting each koo between the threads on the left side.</t>
  </si>
  <si>
    <t>Verify user is able to remove thread content by tapping 'X' (cross/remove) button on each threas &amp; only particular thread koo should be removed.</t>
  </si>
  <si>
    <t>Verify user is able to create MLK koos with threads and count of threads need not be same for each MLK.</t>
  </si>
  <si>
    <t>Verify user can creater same content in each thread if user needs to and no error message should be show for the same.</t>
  </si>
  <si>
    <t>Verify user is able to create a maximum number of 25 threads in each language koo and minimum of 2 threads in a koo.</t>
  </si>
  <si>
    <t>Verify user is able to attach different media files in each koo and user should be able to add comment preferences for threaded koos.</t>
  </si>
  <si>
    <t>Verify should not be able to re-arrange the added threads in threads creation screen and can only edit content while creating.</t>
  </si>
  <si>
    <t>Verify user should not be able to post on other social paltforms when a thread is created.</t>
  </si>
  <si>
    <t>Post On Other Platform</t>
  </si>
  <si>
    <t>Verify 'Post on Other Social Platforms' header &amp; available platforms to link should show only for new users</t>
  </si>
  <si>
    <t>Verify Skip button at the end of the screen, tapping on it user koo should be posted</t>
  </si>
  <si>
    <t>Verify 'Link Account' option next to Social Platform name &amp; tapping on it user is navigated to external login page.</t>
  </si>
  <si>
    <t>Verify User's detail of other playform should be show immediately after linking &amp; next button should be shown at the bottom.</t>
  </si>
  <si>
    <t>Verify Tapping on next button user lands on summary screen and should show list of platforms content will be posted.</t>
  </si>
  <si>
    <t>Summary Screen</t>
  </si>
  <si>
    <t>Verify Name of the platform and respective username &amp; handle with Edit, Delete &amp; Preview buttons below external platforms.</t>
  </si>
  <si>
    <t>Verify taping on edit user enter edit scrteen to modify content according to respective paltform criteria.</t>
  </si>
  <si>
    <t>Verify tapping on delete, the content in respective platfom should be removed in summary screen &amp; will not be posted.</t>
  </si>
  <si>
    <t>Verify tapping on preview button, same will be shown for the created content - Text &amp; all attached media.</t>
  </si>
  <si>
    <t>Verify if Multi Lingual Koo content is created, user can select in which language the content should be posted in other platforms by tapping on language name on the post.</t>
  </si>
  <si>
    <t>Verify tapping timer selection option different time selections to be show for content to be posted on external social platform.</t>
  </si>
  <si>
    <t>Verify error message on external platform post if the content doesn't match platform's criteria to post content.</t>
  </si>
  <si>
    <t>Verify tapping on post button, popup should be show with error message on external platform, with Post button.</t>
  </si>
  <si>
    <t>Verify tapping on post button in the popupm, content will be posted in all platform with edited content.</t>
  </si>
  <si>
    <t>Channel Creation</t>
  </si>
  <si>
    <t>Verify channel creation popup comes in koo creation screen &amp; not in MLK preview screen.</t>
  </si>
  <si>
    <t>Verify channel creation pop up should be displayed on tapping post/next button when user have not updated his user-handle.</t>
  </si>
  <si>
    <t>Verify channel creation pop up should be displayed for comment &amp; rekoo with comment also.</t>
  </si>
  <si>
    <t>Verify once after user updates username koo/comment/rekoowithcomnment should be posted.</t>
  </si>
  <si>
    <t>Comment Preference</t>
  </si>
  <si>
    <r>
      <rPr>
        <sz val="11"/>
        <color theme="1"/>
        <rFont val="Arial"/>
      </rPr>
      <t xml:space="preserve">Verify user is able to set </t>
    </r>
    <r>
      <rPr>
        <b/>
        <sz val="11"/>
        <color theme="1"/>
        <rFont val="Arial"/>
      </rPr>
      <t>Comment Preferences</t>
    </r>
    <r>
      <rPr>
        <sz val="11"/>
        <color theme="1"/>
        <rFont val="Arial"/>
      </rPr>
      <t xml:space="preserve">, by tapping on settings button in bottom bar.
</t>
    </r>
    <r>
      <rPr>
        <b/>
        <sz val="11"/>
        <color theme="1"/>
        <rFont val="Arial"/>
      </rPr>
      <t xml:space="preserve">(i) </t>
    </r>
    <r>
      <rPr>
        <sz val="11"/>
        <color theme="1"/>
        <rFont val="Arial"/>
      </rPr>
      <t xml:space="preserve">All  </t>
    </r>
    <r>
      <rPr>
        <b/>
        <sz val="11"/>
        <color theme="1"/>
        <rFont val="Arial"/>
      </rPr>
      <t>(ii)</t>
    </r>
    <r>
      <rPr>
        <sz val="11"/>
        <color theme="1"/>
        <rFont val="Arial"/>
      </rPr>
      <t xml:space="preserve"> My Following  </t>
    </r>
    <r>
      <rPr>
        <b/>
        <sz val="11"/>
        <color theme="1"/>
        <rFont val="Arial"/>
      </rPr>
      <t>(iii)</t>
    </r>
    <r>
      <rPr>
        <sz val="11"/>
        <color theme="1"/>
        <rFont val="Arial"/>
      </rPr>
      <t xml:space="preserve"> No one</t>
    </r>
  </si>
  <si>
    <t>Verify comment preferences is shown on tapping settings icon in bottom bar.</t>
  </si>
  <si>
    <t>Verify apply to All koo button in comment preference.</t>
  </si>
  <si>
    <t>Verify if comment preferes by default is all &amp; if this is set, anyone can comment on user's koo.</t>
  </si>
  <si>
    <t>Verify if comment preferences is My Following, only people followed by koo creator can comment on koo.</t>
  </si>
  <si>
    <t>Verify if comment preference is set as No One, commenting should be disable to everyone (koo creator also).</t>
  </si>
  <si>
    <t>Verify same comment prefrence will be applied to all the available language in the MLKoo.</t>
  </si>
  <si>
    <t>Verify same comment prefrence will be applied to all the available threads in the koo.</t>
  </si>
  <si>
    <t>Verify same comment prefrence will be applied to all the available threads &amp; language in the Threaded MLKoo.</t>
  </si>
  <si>
    <t>MLK Preview</t>
  </si>
  <si>
    <t>Verify user should see swipe up animation only if user enters preview screen fresh koo creation flow.</t>
  </si>
  <si>
    <t>Verify post button should be in enabled state, since koo create criteria is met in creation screen.</t>
  </si>
  <si>
    <t>Verify all created koos should shown one below the other in same order as creation screen. &amp; should show how it looks on koo card.</t>
  </si>
  <si>
    <t>Verify reaction icons &amp; &lt;lang&gt; tag on koo cards are not tappable. But Edit &amp; Remove buttons are.</t>
  </si>
  <si>
    <t>Verify tapping on edit user goes back to koo creation screen.</t>
  </si>
  <si>
    <t>Verify tapping on remove button, koo shhould be in washed out state with '&lt;lang&gt; koo removed text &amp; undo button.</t>
  </si>
  <si>
    <t>Verify tapping on undo button, removed koo should be added back.</t>
  </si>
  <si>
    <t>Verify if user already addded languages previouly &amp; upgrade to new app, next button should show instead of post button.</t>
  </si>
  <si>
    <t>Verify koo upload progress bar should be displayed when user uploads any video file.</t>
  </si>
  <si>
    <t>Verify after posting the koo, koo post animation should be shown in submarine colour.</t>
  </si>
  <si>
    <t>Editing 
&amp;
Translation</t>
  </si>
  <si>
    <t>Verify if user edits original language content, same should be translated to child languages.</t>
  </si>
  <si>
    <t>Verify user can edit child language content without editing parent language content.</t>
  </si>
  <si>
    <t>Verify if user edits original language, the previously edited child language content should not change.</t>
  </si>
  <si>
    <t>Verify user should be able to add or remove texts &amp; media on parent or original language contents.</t>
  </si>
  <si>
    <t>Verify if user edit child language content, original language content should not change.</t>
  </si>
  <si>
    <t>Verify if user removes a language, only that language should be removed.</t>
  </si>
  <si>
    <t>Verify if user removed original language, child language should not be removed.</t>
  </si>
  <si>
    <t>Verify if child language is removed original langauge should not be removed.</t>
  </si>
  <si>
    <t>Verify Web-Links should not be translated when user tries to translate from original language.</t>
  </si>
  <si>
    <t>After Posting</t>
  </si>
  <si>
    <t>Verify after posting the koo user should navigate to feed screen &amp; posted koo should be shown on top.</t>
  </si>
  <si>
    <t>Verify 'Set as Whatsapp Status' &amp; 'Share on Facebook' button should be show below posted koo.</t>
  </si>
  <si>
    <t>Verify user should be able to switch languages on posted koos followed user changing the language respective koo should show on the koo card &amp; koo detail screen.</t>
  </si>
  <si>
    <t>Verify user should be able to see content/media different types of media in in respective language koo is crearted.</t>
  </si>
  <si>
    <t>Verify "Available in Languages" button below language switch button on koo card &amp; koo detail screen.</t>
  </si>
  <si>
    <t>Verify on tapping Available Languages button, language witch icons should open/close.</t>
  </si>
  <si>
    <t>Verify tapping on language switch icon, it should stay in same position, same order as koo is created.</t>
  </si>
  <si>
    <t xml:space="preserve">Verify respective language should be highligted in available languages section as per user language selected </t>
  </si>
  <si>
    <t>Verify if the koo is also posted on external platform, name of the platyform should be displayed below the koo.</t>
  </si>
  <si>
    <t>Verify the time/status of content to be posted should be dispalyed next to the name (Immediately, Scheduled, Failed).</t>
  </si>
  <si>
    <t>Verify tapping on the posted popup should open &amp; show the name of platform, date &amp; time of content being posted next to it.</t>
  </si>
  <si>
    <t>Verify 'Post bPublished Status' as header text &amp; done button at the bottom, tapping on which the popup closes.</t>
  </si>
  <si>
    <t>Verify after posting a video, status-progress bar should be should be shown on feed screen &amp; phone push notification panel.</t>
  </si>
  <si>
    <t>Verify cancel button on progress bar &amp; tapping on it video upload &amp; koo creation should cancel.</t>
  </si>
  <si>
    <t>Verify toast message at the bottom for video upload success or video upload fail at the bottom of feed screen.</t>
  </si>
  <si>
    <t>Verify MODIFY button on toast message if upload fails &amp; tapping on it user goes to koo creation screen.</t>
  </si>
  <si>
    <t>Comment Creation</t>
  </si>
  <si>
    <t>Verify user can enter text upto character limit of 500 including spaces, hahstags &amp; mentions.</t>
  </si>
  <si>
    <t>Verify tapping on comment icon on koo card user should enter Koo details screen.</t>
  </si>
  <si>
    <t xml:space="preserve">Verify by tapping comment box user should redirectly navigate to comment creation screen </t>
  </si>
  <si>
    <t>Verify comment creation by same criteria as koo creation without MLK flow &amp; without Poll option.</t>
  </si>
  <si>
    <t>Rekoo</t>
  </si>
  <si>
    <t>Verify tapping on rekoo icon, koo should be rekooed along with rekoo popup to add comment to the rekoo.</t>
  </si>
  <si>
    <t xml:space="preserve">Verify rekoo animation in both Light and Dark mode </t>
  </si>
  <si>
    <t>Rekoo With Comment</t>
  </si>
  <si>
    <t>Verify tapping on yes on rekoo popup user goes to rekoo with comment creation screen.</t>
  </si>
  <si>
    <t>Verify rekoo with comment creation by same criteria as koo creation without MLK flow &amp; without Poll option.</t>
  </si>
  <si>
    <t>Edit Posted Koo</t>
  </si>
  <si>
    <t>Verify user should be able to edit koo on tapping edit button from options on koo card.</t>
  </si>
  <si>
    <t>Verify user should navigate to edit creation screen &amp; MLK should not be supported for koo/comment/rekoo with comment edit.</t>
  </si>
  <si>
    <t>Verify after user edit koo/comment/rekoo with comment &amp; posts koo, user should go to previous screen &amp; koo should get updated with changes.</t>
  </si>
  <si>
    <t>Verify if koo/comment/rekoo with comment has even 1 reaction, user should get a error message popup.</t>
  </si>
  <si>
    <t>Verify user should not be able to add/delete media file or poll options on edit creaiton screen.</t>
  </si>
  <si>
    <t>Verify if user tries to edit koo for MLK group, only the selected language koo should open in edit creation.</t>
  </si>
  <si>
    <t>Verify while editing a threaded koo, content should be editied only particular thread and not in other threads.</t>
  </si>
  <si>
    <t>Delete Posted Koo</t>
  </si>
  <si>
    <t>Verify user should not be able to delete the MLK koo from feed screen.
- On tapping delete button toast should be displayed: "Please visit your profile to delete koos in this group".</t>
  </si>
  <si>
    <t>Verify user should be able delete koos from own profile screen.</t>
  </si>
  <si>
    <t>Verify user should be able to delete the koo from koo detailed screen.
- User should be able to delete only individual koos in the group.</t>
  </si>
  <si>
    <t>Verify on deleting any koo in the thread, next koo should replace deleted koo in the thread &amp; count of koo &amp; count of total koos in threads should be changed (decreased).</t>
  </si>
  <si>
    <t>Verify if there are only 2 koos in thread including parent &amp; on deleting any one, the remaning koo should behave as a normal koo, even in case of MLK for that particular language.</t>
  </si>
  <si>
    <t>Search</t>
  </si>
  <si>
    <t>Verify tapping on search icon in home feed user should land on search screen.</t>
  </si>
  <si>
    <r>
      <rPr>
        <sz val="11"/>
        <color theme="1"/>
        <rFont val="Arial"/>
      </rPr>
      <t xml:space="preserve">Verify 3 categories should be showing on landing screen </t>
    </r>
    <r>
      <rPr>
        <b/>
        <sz val="11"/>
        <color theme="1"/>
        <rFont val="Arial"/>
      </rPr>
      <t xml:space="preserve">(i) </t>
    </r>
    <r>
      <rPr>
        <sz val="11"/>
        <color theme="1"/>
        <rFont val="Arial"/>
      </rPr>
      <t xml:space="preserve">Recent Searches </t>
    </r>
    <r>
      <rPr>
        <b/>
        <sz val="11"/>
        <color theme="1"/>
        <rFont val="Arial"/>
      </rPr>
      <t>(ii)</t>
    </r>
    <r>
      <rPr>
        <sz val="11"/>
        <color theme="1"/>
        <rFont val="Arial"/>
      </rPr>
      <t xml:space="preserve"> Trending Tags</t>
    </r>
    <r>
      <rPr>
        <b/>
        <sz val="11"/>
        <color theme="1"/>
        <rFont val="Arial"/>
      </rPr>
      <t xml:space="preserve"> (iii)</t>
    </r>
    <r>
      <rPr>
        <sz val="11"/>
        <color theme="1"/>
        <rFont val="Arial"/>
      </rPr>
      <t xml:space="preserve"> Most Followed people. Of which recent search will show only if user has searched anything.</t>
    </r>
  </si>
  <si>
    <t>Verify keywords in recent seraches, Top trending hastags in trending tags &amp; top followed profile in most followed people seactions in user's app language.</t>
  </si>
  <si>
    <t>Verify tapping on any keyword / trending tag / profile in respective section user should navigate to respective screen.</t>
  </si>
  <si>
    <t>Verify user should be able to follow profiles in followed people section &amp; followed profile should disappear after relaunch.</t>
  </si>
  <si>
    <t>Verify tapping on search box, suggestion lisisting screen should open with recent searches if any, which user can clear</t>
  </si>
  <si>
    <t>Verify typing keywords, suggestions should show of tags &amp; profiles, with 'See all Results' button at the bottom.</t>
  </si>
  <si>
    <t>Verify transliteration bar above keyboard for non english languages &amp; should shown results for entered text in
user's current app language.</t>
  </si>
  <si>
    <t>Verify tapping any text on the tansliteration bar, text should be copied to search box on top.</t>
  </si>
  <si>
    <t>Verify On/Off toggle button on the translation bar &amp; translated text should not be copied to search box until user selects manually.</t>
  </si>
  <si>
    <r>
      <rPr>
        <sz val="11"/>
        <color theme="1"/>
        <rFont val="Arial"/>
      </rPr>
      <t xml:space="preserve">Verify tapping on see all results button user goes to search results screen with 4 tabs </t>
    </r>
    <r>
      <rPr>
        <b/>
        <sz val="11"/>
        <color theme="1"/>
        <rFont val="Arial"/>
      </rPr>
      <t>(i)</t>
    </r>
    <r>
      <rPr>
        <sz val="11"/>
        <color theme="1"/>
        <rFont val="Arial"/>
      </rPr>
      <t xml:space="preserve"> All  </t>
    </r>
    <r>
      <rPr>
        <b/>
        <sz val="11"/>
        <color theme="1"/>
        <rFont val="Arial"/>
      </rPr>
      <t xml:space="preserve">(ii) </t>
    </r>
    <r>
      <rPr>
        <sz val="11"/>
        <color theme="1"/>
        <rFont val="Arial"/>
      </rPr>
      <t xml:space="preserve">People </t>
    </r>
    <r>
      <rPr>
        <b/>
        <sz val="11"/>
        <color theme="1"/>
        <rFont val="Arial"/>
      </rPr>
      <t>(iii)</t>
    </r>
    <r>
      <rPr>
        <sz val="11"/>
        <color theme="1"/>
        <rFont val="Arial"/>
      </rPr>
      <t xml:space="preserve"> Hashtag </t>
    </r>
    <r>
      <rPr>
        <b/>
        <sz val="11"/>
        <color theme="1"/>
        <rFont val="Arial"/>
      </rPr>
      <t>(iv)</t>
    </r>
    <r>
      <rPr>
        <sz val="11"/>
        <color theme="1"/>
        <rFont val="Arial"/>
      </rPr>
      <t xml:space="preserve"> Koos</t>
    </r>
  </si>
  <si>
    <t>Verify All tabs contains top 5 trending tags, top 5 profile results &amp; some koos in search results, and people should contain all profile reuslts, hashtags should contain all trending tags results &amp; koo should contain all koos results.</t>
  </si>
  <si>
    <t>Verify all the search results should show according to searched keyword.</t>
  </si>
  <si>
    <t>Verify no search results text should show when there are no results to show, in all the tabs.</t>
  </si>
  <si>
    <t>Verify if user is blocked by someone thats user's profile / koos should not be shown in search results.</t>
  </si>
  <si>
    <t>Verify redirection on tapping on search results, user should land on respective screens(profile, hashtag &amp; Koo)</t>
  </si>
  <si>
    <t xml:space="preserve">Verify pagination for search results upon scrolling </t>
  </si>
  <si>
    <t>User Block</t>
  </si>
  <si>
    <t>Verify user is able to block/unblock others in public profile  screen &amp; from opitons on koo card.</t>
  </si>
  <si>
    <t>Verify after blocking the user, blocked user should not be able to see/react to user's koo anywhere on the app.</t>
  </si>
  <si>
    <t>Verify on visited user's profile blocked user should see a inline text saying "This user has blocked your account".</t>
  </si>
  <si>
    <t>Verify user should be able to see all the profiles blocked in "Manage Blocked user" screen in settings screen with "Unblock" button.
- On tapping unblock button state should change to "View Profile" and respective user koos should show on koo card.
- On tapping "View Profile" button or profile picture or username it should navigate to respective profile screen.</t>
  </si>
  <si>
    <t>Verify unblocked users should not show on navigating to manage blocked users screen.</t>
  </si>
  <si>
    <t>Verify after unblocking a profile, other user should be able to see/react on user's koos everywhere on the app.</t>
  </si>
  <si>
    <t>Verify paginaiton in Manage blocked users screen.</t>
  </si>
  <si>
    <t>Chat</t>
  </si>
  <si>
    <r>
      <rPr>
        <sz val="11"/>
        <color theme="1"/>
        <rFont val="Arial"/>
      </rPr>
      <t xml:space="preserve">Verify user can enter chat screen / chat listing screen by tapping on </t>
    </r>
    <r>
      <rPr>
        <b/>
        <sz val="11"/>
        <color theme="1"/>
        <rFont val="Arial"/>
      </rPr>
      <t xml:space="preserve">(i) </t>
    </r>
    <r>
      <rPr>
        <sz val="11"/>
        <color theme="1"/>
        <rFont val="Arial"/>
      </rPr>
      <t xml:space="preserve">Chat icon in bottom nav bar </t>
    </r>
    <r>
      <rPr>
        <b/>
        <sz val="11"/>
        <color theme="1"/>
        <rFont val="Arial"/>
      </rPr>
      <t>(ii)</t>
    </r>
    <r>
      <rPr>
        <sz val="11"/>
        <color theme="1"/>
        <rFont val="Arial"/>
      </rPr>
      <t xml:space="preserve"> Chat icon in public profile screen.</t>
    </r>
  </si>
  <si>
    <r>
      <rPr>
        <sz val="11"/>
        <color theme="1"/>
        <rFont val="Arial"/>
      </rPr>
      <t xml:space="preserve">Verify 2 sections on chat listing screen </t>
    </r>
    <r>
      <rPr>
        <b/>
        <sz val="11"/>
        <color theme="1"/>
        <rFont val="Arial"/>
      </rPr>
      <t>(i)</t>
    </r>
    <r>
      <rPr>
        <sz val="11"/>
        <color theme="1"/>
        <rFont val="Arial"/>
      </rPr>
      <t xml:space="preserve"> Following </t>
    </r>
    <r>
      <rPr>
        <b/>
        <sz val="11"/>
        <color theme="1"/>
        <rFont val="Arial"/>
      </rPr>
      <t>(ii)</t>
    </r>
    <r>
      <rPr>
        <sz val="11"/>
        <color theme="1"/>
        <rFont val="Arial"/>
      </rPr>
      <t xml:space="preserve"> Others, which following conatains all followed users chats &amp; others contains non followed users chats.</t>
    </r>
  </si>
  <si>
    <t>Verify New chat buttons on chat lisitng screen tapping on which user  goes to chat search screen is is able to search for users.</t>
  </si>
  <si>
    <t>Verify navigation to chat conversation screen &amp; navigates to user's profile on taping profile image.</t>
  </si>
  <si>
    <t>Verify chat request button on conversation screen if both users doesnt follow or the other user doesn't follow me.</t>
  </si>
  <si>
    <t>Verify accept button if a user has requested to chat &amp; requested chat will show in others tab.</t>
  </si>
  <si>
    <t>Verify chat on/off button, tapping on settings button in chat lisitng screen.</t>
  </si>
  <si>
    <t>Verify when chat is on chat icon is shown user's profile, if chat is off chat buttin not shown on user's profile &amp;  request button will be shown to everyone irrespective of follow status.</t>
  </si>
  <si>
    <t>Verify user should be able to send only text in chat &amp; the other person should receive the text immediately.</t>
  </si>
  <si>
    <t>Verify user should not be able to copy text on logpress from koo/comment/rekoo with comment on koo card.</t>
  </si>
  <si>
    <t>Verify navigation to user's profile on tapping the username in chat converaiton screen.</t>
  </si>
  <si>
    <t>Verify three dot option in coversation screen tapping on which user sees block user option. And on blocking the user, they should not able to converse with each other.</t>
  </si>
  <si>
    <t>Verify red dot on chat icon on bottom bar when there is a message &amp; also on tab name inside listing screen on respective tab.</t>
  </si>
  <si>
    <t>Verify chats in lisitng screen should be in chronological order (timeline).</t>
  </si>
  <si>
    <t>Verify hard refresh &amp; paginaiton in chat listing screen,</t>
  </si>
  <si>
    <t>Verify settings button should be present in own profile screen.</t>
  </si>
  <si>
    <t>Verify the first language on the list should be shown based on the location of the user &amp; rest asper default linsting.</t>
  </si>
  <si>
    <r>
      <rPr>
        <sz val="11"/>
        <color theme="1"/>
        <rFont val="Arial"/>
      </rPr>
      <t xml:space="preserve">Verify </t>
    </r>
    <r>
      <rPr>
        <b/>
        <sz val="11"/>
        <color theme="1"/>
        <rFont val="Arial"/>
      </rPr>
      <t>(i)</t>
    </r>
    <r>
      <rPr>
        <sz val="11"/>
        <color theme="1"/>
        <rFont val="Arial"/>
      </rPr>
      <t xml:space="preserve"> ACCOUNT &amp; </t>
    </r>
    <r>
      <rPr>
        <b/>
        <sz val="11"/>
        <color theme="1"/>
        <rFont val="Arial"/>
      </rPr>
      <t>(ii)</t>
    </r>
    <r>
      <rPr>
        <sz val="11"/>
        <color theme="1"/>
        <rFont val="Arial"/>
      </rPr>
      <t xml:space="preserve"> OTHER sections insettings screens</t>
    </r>
  </si>
  <si>
    <r>
      <rPr>
        <sz val="11"/>
        <color theme="1"/>
        <rFont val="Arial"/>
      </rPr>
      <t xml:space="preserve">Verify following options in Account section:
</t>
    </r>
    <r>
      <rPr>
        <b/>
        <sz val="11"/>
        <color theme="1"/>
        <rFont val="Arial"/>
      </rPr>
      <t>(a)</t>
    </r>
    <r>
      <rPr>
        <sz val="11"/>
        <color theme="1"/>
        <rFont val="Arial"/>
      </rPr>
      <t xml:space="preserve"> Edit Porfile </t>
    </r>
    <r>
      <rPr>
        <b/>
        <sz val="11"/>
        <color theme="1"/>
        <rFont val="Arial"/>
      </rPr>
      <t>(b)</t>
    </r>
    <r>
      <rPr>
        <sz val="11"/>
        <color theme="1"/>
        <rFont val="Arial"/>
      </rPr>
      <t xml:space="preserve"> Language </t>
    </r>
    <r>
      <rPr>
        <b/>
        <sz val="11"/>
        <color theme="1"/>
        <rFont val="Arial"/>
      </rPr>
      <t>(c)</t>
    </r>
    <r>
      <rPr>
        <sz val="11"/>
        <color theme="1"/>
        <rFont val="Arial"/>
      </rPr>
      <t xml:space="preserve"> Share </t>
    </r>
    <r>
      <rPr>
        <b/>
        <sz val="11"/>
        <color theme="1"/>
        <rFont val="Arial"/>
      </rPr>
      <t xml:space="preserve">(d) </t>
    </r>
    <r>
      <rPr>
        <sz val="11"/>
        <color theme="1"/>
        <rFont val="Arial"/>
      </rPr>
      <t xml:space="preserve">Theme options </t>
    </r>
    <r>
      <rPr>
        <b/>
        <sz val="11"/>
        <color theme="1"/>
        <rFont val="Arial"/>
      </rPr>
      <t xml:space="preserve">(e) </t>
    </r>
    <r>
      <rPr>
        <sz val="11"/>
        <color theme="1"/>
        <rFont val="Arial"/>
      </rPr>
      <t xml:space="preserve">Manage Blocked users </t>
    </r>
    <r>
      <rPr>
        <b/>
        <sz val="11"/>
        <color theme="1"/>
        <rFont val="Arial"/>
      </rPr>
      <t xml:space="preserve">(f) </t>
    </r>
    <r>
      <rPr>
        <sz val="11"/>
        <color theme="1"/>
        <rFont val="Arial"/>
      </rPr>
      <t xml:space="preserve">Apply for Verified Account </t>
    </r>
    <r>
      <rPr>
        <b/>
        <sz val="11"/>
        <color theme="1"/>
        <rFont val="Arial"/>
      </rPr>
      <t>(g)</t>
    </r>
    <r>
      <rPr>
        <sz val="11"/>
        <color theme="1"/>
        <rFont val="Arial"/>
      </rPr>
      <t xml:space="preserve"> Add Account </t>
    </r>
    <r>
      <rPr>
        <b/>
        <sz val="11"/>
        <color theme="1"/>
        <rFont val="Arial"/>
      </rPr>
      <t>(h)</t>
    </r>
    <r>
      <rPr>
        <sz val="11"/>
        <color theme="1"/>
        <rFont val="Arial"/>
      </rPr>
      <t xml:space="preserve"> Manage Accounts</t>
    </r>
    <r>
      <rPr>
        <b/>
        <sz val="11"/>
        <color theme="1"/>
        <rFont val="Arial"/>
      </rPr>
      <t xml:space="preserve"> (i) </t>
    </r>
    <r>
      <rPr>
        <sz val="11"/>
        <color theme="1"/>
        <rFont val="Arial"/>
      </rPr>
      <t xml:space="preserve">Logout </t>
    </r>
    <r>
      <rPr>
        <b/>
        <sz val="11"/>
        <color theme="1"/>
        <rFont val="Arial"/>
      </rPr>
      <t>(j)</t>
    </r>
    <r>
      <rPr>
        <sz val="11"/>
        <color theme="1"/>
        <rFont val="Arial"/>
      </rPr>
      <t xml:space="preserve"> Delete</t>
    </r>
  </si>
  <si>
    <r>
      <rPr>
        <sz val="11"/>
        <color theme="1"/>
        <rFont val="Arial"/>
      </rPr>
      <t xml:space="preserve">Verify following options in Other section:
</t>
    </r>
    <r>
      <rPr>
        <b/>
        <sz val="11"/>
        <color theme="1"/>
        <rFont val="Arial"/>
      </rPr>
      <t>(a)</t>
    </r>
    <r>
      <rPr>
        <sz val="11"/>
        <color theme="1"/>
        <rFont val="Arial"/>
      </rPr>
      <t xml:space="preserve"> Notifications </t>
    </r>
    <r>
      <rPr>
        <b/>
        <sz val="11"/>
        <color theme="1"/>
        <rFont val="Arial"/>
      </rPr>
      <t>(b)</t>
    </r>
    <r>
      <rPr>
        <sz val="11"/>
        <color theme="1"/>
        <rFont val="Arial"/>
      </rPr>
      <t xml:space="preserve"> Whatsapp Updates </t>
    </r>
    <r>
      <rPr>
        <b/>
        <sz val="11"/>
        <color theme="1"/>
        <rFont val="Arial"/>
      </rPr>
      <t>(c)</t>
    </r>
    <r>
      <rPr>
        <sz val="11"/>
        <color theme="1"/>
        <rFont val="Arial"/>
      </rPr>
      <t xml:space="preserve"> Video autoplay </t>
    </r>
    <r>
      <rPr>
        <b/>
        <sz val="11"/>
        <color theme="1"/>
        <rFont val="Arial"/>
      </rPr>
      <t>(d)</t>
    </r>
    <r>
      <rPr>
        <sz val="11"/>
        <color theme="1"/>
        <rFont val="Arial"/>
      </rPr>
      <t xml:space="preserve"> Help </t>
    </r>
    <r>
      <rPr>
        <b/>
        <sz val="11"/>
        <color theme="1"/>
        <rFont val="Arial"/>
      </rPr>
      <t>(e)</t>
    </r>
    <r>
      <rPr>
        <sz val="11"/>
        <color theme="1"/>
        <rFont val="Arial"/>
      </rPr>
      <t xml:space="preserve"> About us </t>
    </r>
    <r>
      <rPr>
        <b/>
        <sz val="11"/>
        <color theme="1"/>
        <rFont val="Arial"/>
      </rPr>
      <t xml:space="preserve">(f) </t>
    </r>
    <r>
      <rPr>
        <sz val="11"/>
        <color theme="1"/>
        <rFont val="Arial"/>
      </rPr>
      <t>Resource Center</t>
    </r>
  </si>
  <si>
    <t>Verify all the the options in settings screen.</t>
  </si>
  <si>
    <t>Verify all the app elements after changing from Dark mode to Light mode OR Light mode to Dark mode.</t>
  </si>
  <si>
    <t>Logout &amp; Delete</t>
  </si>
  <si>
    <t>Logout
Account</t>
  </si>
  <si>
    <t>Verify Logout button in settings screen &amp; tapping on user should land on confirmation popup with "Logout" button, tapping user logs out and "Cancel" button, tapping popup disappears.</t>
  </si>
  <si>
    <t>Verify Login button should be present on logout confirmaiton screen.</t>
  </si>
  <si>
    <t>Verify tapping on login user should navigate to phone number login screen.</t>
  </si>
  <si>
    <t>Delete
Account</t>
  </si>
  <si>
    <t>Verify Delete button in settings screen &amp; should be present only for parent account.</t>
  </si>
  <si>
    <t>Verify on tapping Delete button confirmation popup should show with "Delete" button, tapping user gets message "This account will be deleted in 30 days"  &amp; "Cancel" button tapping popup disappears.</t>
  </si>
  <si>
    <t>Multi Account</t>
  </si>
  <si>
    <t>Verify 'Add Account' button in settings which navigates to login screen to add more than 1 account.</t>
  </si>
  <si>
    <t>Verify user should be able to add account by phone number / email id.</t>
  </si>
  <si>
    <t>Verify user is able to add accounts by 'Sign-in with Google' option.</t>
  </si>
  <si>
    <t>Verify if user tries to add same account twice with 'Sign-in with Google' option, error message should be shown.</t>
  </si>
  <si>
    <t>Verify if user adds already added child account there should be a toast message stating "This account is already added".</t>
  </si>
  <si>
    <t>Verify the 1st account registered in the app is parent account subsequently added account are child accounts.</t>
  </si>
  <si>
    <t>Verify user should not be able to login as child with email id linked with parent phone number or phone number linked with parent email id.</t>
  </si>
  <si>
    <t>Verify user should be able to add upto 20 child accounts. Upto 21 accounts can exist including child account.</t>
  </si>
  <si>
    <t>Verify "Cannot add more than 20 child accounts" toast message trying to add more than 20 child accounts.</t>
  </si>
  <si>
    <t>Verify when there atleast 2 account in the app, left swipe menu is present on feed screen, which opens on swiping left on feed.</t>
  </si>
  <si>
    <t>Verify profile name, profile image &amp; dropdown options on top section &amp; details of other added accounts at the bottom seciton.</t>
  </si>
  <si>
    <t>Verify user is able to switch account by tapping on any profile in left swipe menu.</t>
  </si>
  <si>
    <t>Verify on switching the account, toast message should be should &amp; app should reopen everytime.</t>
  </si>
  <si>
    <t>Verify when video upload is in process &amp; trying to switch accounts, user should get a toast message: "Video upload in progress, either cancel upload or wait for the upload to finish".</t>
  </si>
  <si>
    <t>Verify Add account option in drop down for all users &amp; Manage acocunt option only for parent user.</t>
  </si>
  <si>
    <t>Verify user should be able to logout from child account &amp; should land on parent account feed.</t>
  </si>
  <si>
    <t>Verify Delete account option should be present only on parent user settings screen.</t>
  </si>
  <si>
    <t>Verify user is able to change language in child account in settings screen.</t>
  </si>
  <si>
    <t>Manage
Account</t>
  </si>
  <si>
    <t>Verify manage account should be shown only for parent account &amp; parent user can revoke access at any time.</t>
  </si>
  <si>
    <t>Verify Active, Inactive and Revoke states on manage accounts screen and on tapping profile picture or username it should navigate to respective profile screens.</t>
  </si>
  <si>
    <t>Verify on entering child account after revoking user should get a popup "account access has been revoked" &amp; on tapping ok user should land on parent account feed screen.</t>
  </si>
  <si>
    <t>Verify pagination in manage accounts screen.</t>
  </si>
  <si>
    <t>Notifications</t>
  </si>
  <si>
    <t>Push</t>
  </si>
  <si>
    <t>Verify user should receive push notifications for reactions on own koos, follow, mentions, chat &amp; koos created by following accounts.</t>
  </si>
  <si>
    <t>Verify user should see respective icons based on type of push notifications.</t>
  </si>
  <si>
    <t>Verify receiving more than one push notification it should be grouped based on type of the notification.</t>
  </si>
  <si>
    <r>
      <rPr>
        <sz val="11"/>
        <color theme="1"/>
        <rFont val="Arial"/>
      </rPr>
      <t xml:space="preserve">Verify on tapping the received push notification user should navigate to respective screen in:
 </t>
    </r>
    <r>
      <rPr>
        <b/>
        <sz val="11"/>
        <color theme="1"/>
        <rFont val="Arial"/>
      </rPr>
      <t>(i)</t>
    </r>
    <r>
      <rPr>
        <sz val="11"/>
        <color theme="1"/>
        <rFont val="Arial"/>
      </rPr>
      <t xml:space="preserve"> Killed </t>
    </r>
    <r>
      <rPr>
        <b/>
        <sz val="11"/>
        <color theme="1"/>
        <rFont val="Arial"/>
      </rPr>
      <t>(ii)</t>
    </r>
    <r>
      <rPr>
        <sz val="11"/>
        <color theme="1"/>
        <rFont val="Arial"/>
      </rPr>
      <t xml:space="preserve"> Foreground </t>
    </r>
    <r>
      <rPr>
        <b/>
        <sz val="11"/>
        <color theme="1"/>
        <rFont val="Arial"/>
      </rPr>
      <t>(iii)</t>
    </r>
    <r>
      <rPr>
        <sz val="11"/>
        <color theme="1"/>
        <rFont val="Arial"/>
      </rPr>
      <t xml:space="preserve"> Background states.</t>
    </r>
  </si>
  <si>
    <t>Verify on tapping grouped notification user should navigate to notification panel.</t>
  </si>
  <si>
    <t>Verify Comment and Like buttons for comment notifications.
- On tapping Comment button user navigates to comment creation screen.
- On tapping Like button user navigates to koo detailed screen, like gets registered.</t>
  </si>
  <si>
    <t>Verify if the user is not following there should be follow back button for follow push notification.
- On tapping follow back button user navigates to feed screen &amp; gets "User followed Successfully" toast message.</t>
  </si>
  <si>
    <t>Verify there should be View buttons for public user posted koo push notifications.
- On tapping view button user should navigate to koo detailed screen.</t>
  </si>
  <si>
    <t>Verify custom notifications type: NKTF, PNKTF, NCA</t>
  </si>
  <si>
    <t>Verify custom notification sounds on NKTF, PNKTF, NCA &amp; Reward notifications.</t>
  </si>
  <si>
    <t>Panel</t>
  </si>
  <si>
    <t>Verify tapping on bell icon on bottom nav bar user should navigate to notificaiton panel screen.</t>
  </si>
  <si>
    <t>Verify the red dot on the bell icon if user receives any notifications on the panel (to any tab).</t>
  </si>
  <si>
    <t>Verify user navigates to notification panel on tapping on certain types of push notifications (cron based).</t>
  </si>
  <si>
    <r>
      <rPr>
        <sz val="11"/>
        <color theme="1"/>
        <rFont val="Arial"/>
      </rPr>
      <t xml:space="preserve">Verify </t>
    </r>
    <r>
      <rPr>
        <b/>
        <sz val="11"/>
        <color theme="1"/>
        <rFont val="Arial"/>
      </rPr>
      <t xml:space="preserve">(i) </t>
    </r>
    <r>
      <rPr>
        <sz val="11"/>
        <color theme="1"/>
        <rFont val="Arial"/>
      </rPr>
      <t xml:space="preserve">All </t>
    </r>
    <r>
      <rPr>
        <b/>
        <sz val="11"/>
        <color theme="1"/>
        <rFont val="Arial"/>
      </rPr>
      <t>(ii)</t>
    </r>
    <r>
      <rPr>
        <sz val="11"/>
        <color theme="1"/>
        <rFont val="Arial"/>
      </rPr>
      <t xml:space="preserve"> Followers </t>
    </r>
    <r>
      <rPr>
        <b/>
        <sz val="11"/>
        <color theme="1"/>
        <rFont val="Arial"/>
      </rPr>
      <t>(iii)</t>
    </r>
    <r>
      <rPr>
        <sz val="11"/>
        <color theme="1"/>
        <rFont val="Arial"/>
      </rPr>
      <t xml:space="preserve"> Mentions </t>
    </r>
    <r>
      <rPr>
        <b/>
        <sz val="11"/>
        <color theme="1"/>
        <rFont val="Arial"/>
      </rPr>
      <t>(iv)</t>
    </r>
    <r>
      <rPr>
        <sz val="11"/>
        <color theme="1"/>
        <rFont val="Arial"/>
      </rPr>
      <t xml:space="preserve"> Reactions </t>
    </r>
    <r>
      <rPr>
        <b/>
        <sz val="11"/>
        <color theme="1"/>
        <rFont val="Arial"/>
      </rPr>
      <t>(v)</t>
    </r>
    <r>
      <rPr>
        <sz val="11"/>
        <color theme="1"/>
        <rFont val="Arial"/>
      </rPr>
      <t xml:space="preserve"> Others tab in notificaiton panel.</t>
    </r>
  </si>
  <si>
    <t>Verify All tab contains all the different notifications received on notificaiton panel.</t>
  </si>
  <si>
    <t>Verify Followerd tab contains notifications only from people who followed the user.</t>
  </si>
  <si>
    <t>Verify Mentions tab contains notification if user is mentioned in a Koo / Comment/ Rekoo with Comment / Reply to Comment. And the tet should be more than 70 characters.</t>
  </si>
  <si>
    <t>Verify reaction tab contains notifications of only Like / Comment / Rekoo/ Rekoo with Comment / Reply to Comment / Share reactions made to Koo / Comment/ Rekoo with Comment / Reply to Comment.</t>
  </si>
  <si>
    <t>Verify all other types of notifications (Eg: Chat, Trending koos, Daily profile view etc.) in Others tab.</t>
  </si>
  <si>
    <t>Verify follow button should show on notification from unfollowed user &amp; the button should disappear on following them.</t>
  </si>
  <si>
    <t>Verify Reaction button should show on Comment / Rekoo with Comment / Mention notifications in any tab if user is following the reactor.</t>
  </si>
  <si>
    <t>Verify Rekoo with comment popup with yes &amp; not button tapping yes user should land on creation screen,</t>
  </si>
  <si>
    <t>Verify tapping on like the Comment / Rekoo with Comment / Mention notifications.</t>
  </si>
  <si>
    <t>Verify tapping commnet on Comment / Rekoo with Comment / Mention notifications user goes to comment creation.</t>
  </si>
  <si>
    <t>Verify tapping rekoo on Comment / Rekoo with Comment / Mention notifications, it rekoo &amp; add comment popup should show.</t>
  </si>
  <si>
    <t>Verify Reaction button should show on Comment / Rekoo with Comment / Reply to Comment / Mention notifications after following the unfollowed user.</t>
  </si>
  <si>
    <t>Verify tapping on profile icon on the notification user should navigate to respective profile</t>
  </si>
  <si>
    <t>Verify settings icon in notification panel &amp; tapping on it user lands on notification settings screen.</t>
  </si>
  <si>
    <t>Verify paginaiton in notification panel.</t>
  </si>
  <si>
    <t>Verify chat notifications will be shown in All &amp; Others tabs.</t>
  </si>
  <si>
    <t>Verify chat request notification if an unfollowing user request to chat &amp; should be shown.</t>
  </si>
  <si>
    <t>Verify Accept button on chat request notification &amp; tapping on which request should be accepted.</t>
  </si>
  <si>
    <t>Verify Accept notification if a user accepts my chat request.</t>
  </si>
  <si>
    <t>Verify Message button on chat accept notifiction, tapping on which user enter chat conversation screen.</t>
  </si>
  <si>
    <t>Verify chat notificaiotn on every new messager by both follower &amp; non follower messages.</t>
  </si>
  <si>
    <t>Verify reply button on chat notifications, tapping on which user enters chat conversation screen.</t>
  </si>
  <si>
    <t>App Deeplink Navigations</t>
  </si>
  <si>
    <t>https://www.kooapp.com/feed</t>
  </si>
  <si>
    <t>Rewards Centre</t>
  </si>
  <si>
    <t>https://kooapp.com/koo-rewards</t>
  </si>
  <si>
    <t>https://www.kooapp.com/feed/people</t>
  </si>
  <si>
    <t>Near By Tab</t>
  </si>
  <si>
    <t>https://www.kooapp.com/nearby</t>
  </si>
  <si>
    <t>Exclusive Tab</t>
  </si>
  <si>
    <t>https://www.kooapp.com/exclusive</t>
  </si>
  <si>
    <t>Following Tab</t>
  </si>
  <si>
    <t xml:space="preserve">https://www.kooapp.com/feed/following </t>
  </si>
  <si>
    <t>Polls Tab</t>
  </si>
  <si>
    <t>https://www.kooapp.com/feed/polls</t>
  </si>
  <si>
    <t>Videos Tab</t>
  </si>
  <si>
    <t>https://www.kooapp.com/feed/video</t>
  </si>
  <si>
    <t>Topics tab</t>
  </si>
  <si>
    <t>https://www.kooapp.com/topics</t>
  </si>
  <si>
    <t>Trending Tab</t>
  </si>
  <si>
    <t>https://kooapp.com/feed/trending</t>
  </si>
  <si>
    <t>https://kooapp.com/feed/following</t>
  </si>
  <si>
    <t>Cricket Tab</t>
  </si>
  <si>
    <t>https://www.kooapp.com/worldcup</t>
  </si>
  <si>
    <t>Own Profile Screen</t>
  </si>
  <si>
    <t>https://kooapp.com/myprofile</t>
  </si>
  <si>
    <t>Public Profile Screen</t>
  </si>
  <si>
    <t>https://kooapp.com/profile/hashirama</t>
  </si>
  <si>
    <t>Profile View</t>
  </si>
  <si>
    <t>https://kooapp.com/view_profile</t>
  </si>
  <si>
    <t>Own Profile - Koos Tab</t>
  </si>
  <si>
    <t>https://kooapp.com/myprofile/CREATED_KOO</t>
  </si>
  <si>
    <t>Own Profile - Likes Tab</t>
  </si>
  <si>
    <t>https://kooapp.com/myprofile/LIKE_KOOS</t>
  </si>
  <si>
    <t>Own Profile. - Rekoos Tab</t>
  </si>
  <si>
    <t>https://kooapp.com/myprofile/REKOOS</t>
  </si>
  <si>
    <t>Own Profile - Comments Tab</t>
  </si>
  <si>
    <t>https://kooapp.com/myprofile/COMMENT_KOOS</t>
  </si>
  <si>
    <t>Own Profile - Mentions Tab</t>
  </si>
  <si>
    <t>https://kooapp.com/myprofile/MENTIONS</t>
  </si>
  <si>
    <t>Own Profile - 
Favourites Tab</t>
  </si>
  <si>
    <t>https://kooapp.com/myprofile/ADD_TO_FAVOURITE</t>
  </si>
  <si>
    <t>Own Profile - Media Coverage Tab</t>
  </si>
  <si>
    <t>https://kooapp.com/myprofile/MEDIA_COVERAGE</t>
  </si>
  <si>
    <t>Own Profile - Other Mentions Tab</t>
  </si>
  <si>
    <t>https://kooapp.com/myprofile/NER_TAB</t>
  </si>
  <si>
    <t>Own Followers</t>
  </si>
  <si>
    <t>https://www.kooapp.com/followers</t>
  </si>
  <si>
    <t>Own Followings</t>
  </si>
  <si>
    <t>https://kooapp.com/followings</t>
  </si>
  <si>
    <t>https://kooapp.com/editprofile</t>
  </si>
  <si>
    <t>Manage Account</t>
  </si>
  <si>
    <t>https://kooapp.com/manage_acc</t>
  </si>
  <si>
    <t>Whatspap Share</t>
  </si>
  <si>
    <t>https://kooapp.com/share_whatsapp</t>
  </si>
  <si>
    <t>Invite User</t>
  </si>
  <si>
    <t>https://kooapp.com/invite_user</t>
  </si>
  <si>
    <t>https://kooapp.com/search</t>
  </si>
  <si>
    <t>Notificaiton Panel</t>
  </si>
  <si>
    <t>https://kooapp.com/notificationpanel</t>
  </si>
  <si>
    <t>https://kooapp.com/explore/trending</t>
  </si>
  <si>
    <t>Koo Detailed Screen</t>
  </si>
  <si>
    <t>https://www.kooapp.com/koo/abplive/fa659f1d-dee9-4630-8111-a750213a6929</t>
  </si>
  <si>
    <t>Likers Detail Screen</t>
  </si>
  <si>
    <t>https://kooapp.com/likes/13926</t>
  </si>
  <si>
    <t>Chat Room Tab</t>
  </si>
  <si>
    <t>https://www.kooapp.com/feed/chatrooms</t>
  </si>
  <si>
    <t>Koo Creation Screen</t>
  </si>
  <si>
    <t>https://www.kooapp.com/create</t>
  </si>
  <si>
    <t>Koo Creation Content</t>
  </si>
  <si>
    <t>https://www.kooapp.com/create?title=Something%20that%20has%20%23hashtag</t>
  </si>
  <si>
    <t>Individual Topic</t>
  </si>
  <si>
    <t>https://www.kooapp.com/topics/7e59c7df-23bc-4d35-a5c6-ec88e08a909d/Business</t>
  </si>
  <si>
    <t>Topics Listing Screen</t>
  </si>
  <si>
    <t>https://www.kooapp.com/topics/7e59c7df-23bc-4d35-a5c6-ec88e08a909d/Business/top-contributors</t>
  </si>
  <si>
    <t>Campaign Links</t>
  </si>
  <si>
    <t>Normal Links</t>
  </si>
  <si>
    <t>https://play.google.com/store/apps/details?id=com.koo.app&amp;referrer=utm_source%3DDisplay%26utm_campaign%3Dfb_HS_PoetryFollower_PK</t>
  </si>
  <si>
    <t>https://play.google.com/store/apps/details?id=com.koo.app&amp;referrer=utm_source%3Dtest%26utm_campaign%3Dtest</t>
  </si>
  <si>
    <t>https://play.google.com/store/apps/details?id=com.koo.app&amp;referrer=utm_source%3Dtest%26utm_campaign%3Dfb_Journo_SonalVid</t>
  </si>
  <si>
    <t>https://play.google.com/store/apps/details?id=com.koo.app&amp;referrer=utm_source%3DYouTube%26utm_campaign%3DYogi_Video6</t>
  </si>
  <si>
    <t>Sharp Links</t>
  </si>
  <si>
    <t xml:space="preserve">https://app.adjust.net.in/r54kj3q </t>
  </si>
  <si>
    <t>https://app.adjust.net.in/f6cmae0</t>
  </si>
  <si>
    <t>https://app.adjust.net.in/t61j0nj</t>
  </si>
  <si>
    <t>https://app.adjust.net.in/rb67gd4</t>
  </si>
  <si>
    <t>https://app.adjust.net.in/15leqvg</t>
  </si>
  <si>
    <t>Reward Bonus</t>
  </si>
  <si>
    <t>https://app.adjust.net.in/jk3ixmc</t>
  </si>
  <si>
    <t>TestCaseId</t>
  </si>
  <si>
    <t>NE</t>
  </si>
  <si>
    <t>Punjabi</t>
  </si>
  <si>
    <t>TC_004</t>
  </si>
  <si>
    <t>TC_008</t>
  </si>
  <si>
    <t>TC_001</t>
  </si>
  <si>
    <t>TC_002</t>
  </si>
  <si>
    <t>TC_003</t>
  </si>
  <si>
    <t>TC_005</t>
  </si>
  <si>
    <t>TC_006</t>
  </si>
  <si>
    <t>TC_007</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</si>
  <si>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</si>
  <si>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</si>
  <si>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</si>
  <si>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</si>
  <si>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</si>
  <si>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</si>
  <si>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</si>
  <si>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</si>
  <si>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</si>
  <si>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</si>
  <si>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</si>
  <si>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</si>
  <si>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</si>
  <si>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</si>
  <si>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</si>
  <si>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</si>
  <si>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</si>
  <si>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</si>
  <si>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</si>
  <si>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</si>
  <si>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</si>
  <si>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</si>
  <si>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</si>
  <si>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</si>
  <si>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</si>
  <si>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</si>
  <si>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</si>
  <si>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</si>
  <si>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</si>
  <si>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</si>
  <si>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</si>
  <si>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</si>
  <si>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</si>
  <si>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</si>
  <si>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</si>
  <si>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</si>
  <si>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</si>
  <si>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</si>
  <si>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</si>
  <si>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</si>
  <si>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</si>
  <si>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</si>
  <si>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</si>
  <si>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</si>
  <si>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</si>
  <si>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</si>
  <si>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</si>
  <si>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</si>
  <si>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</si>
  <si>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</si>
  <si>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</si>
  <si>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</si>
  <si>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</si>
  <si>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</si>
  <si>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</si>
  <si>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</si>
  <si>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</si>
  <si>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</si>
  <si>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</si>
  <si>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</si>
  <si>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</si>
  <si>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</si>
  <si>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</si>
  <si>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</si>
  <si>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</si>
  <si>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</si>
  <si>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</si>
  <si>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</si>
  <si>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</si>
  <si>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</si>
  <si>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</si>
  <si>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</si>
  <si>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</si>
  <si>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</si>
  <si>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</si>
  <si>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</si>
  <si>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</si>
  <si>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</si>
  <si>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</si>
  <si>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</si>
  <si>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</si>
  <si>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</si>
  <si>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</si>
  <si>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</si>
  <si>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</si>
  <si>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</si>
  <si>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</si>
  <si>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</si>
  <si>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</si>
  <si>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</si>
  <si>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</si>
  <si>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</si>
  <si>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</si>
  <si>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</si>
  <si>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</si>
  <si>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</si>
  <si>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</si>
  <si>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</si>
  <si>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</si>
  <si>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</si>
  <si>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</si>
  <si>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</si>
  <si>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</si>
  <si>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</si>
  <si>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</si>
  <si>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</si>
  <si>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</si>
  <si>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</si>
  <si>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</si>
  <si>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</si>
  <si>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</si>
  <si>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</si>
  <si>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</si>
  <si>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</si>
  <si>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</si>
  <si>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</si>
  <si>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</si>
  <si>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</si>
  <si>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</si>
  <si>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</si>
  <si>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</si>
  <si>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</si>
  <si>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</si>
  <si>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</si>
  <si>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</si>
  <si>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</si>
  <si>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</si>
  <si>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</si>
  <si>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</si>
  <si>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</si>
  <si>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</si>
  <si>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</si>
  <si>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</si>
  <si>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</si>
  <si>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</si>
  <si>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</si>
  <si>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</si>
  <si>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</si>
  <si>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</si>
  <si>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</si>
  <si>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</si>
  <si>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</si>
  <si>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</si>
  <si>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</si>
  <si>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</si>
  <si>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</si>
  <si>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</si>
  <si>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</si>
  <si>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</si>
  <si>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</si>
  <si>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</si>
  <si>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</si>
  <si>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</si>
  <si>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</si>
  <si>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</si>
  <si>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</si>
  <si>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</si>
  <si>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</si>
  <si>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</si>
  <si>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</si>
  <si>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</si>
  <si>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</si>
  <si>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</si>
  <si>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</si>
  <si>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</si>
  <si>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</si>
  <si>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</si>
  <si>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</si>
  <si>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</si>
  <si>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</si>
  <si>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</si>
  <si>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</si>
  <si>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</si>
  <si>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</si>
  <si>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</si>
  <si>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</si>
  <si>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</si>
  <si>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</si>
  <si>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</si>
  <si>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</si>
  <si>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</si>
  <si>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</si>
  <si>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</si>
  <si>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</si>
  <si>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</si>
  <si>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</si>
  <si>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</si>
  <si>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</si>
  <si>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</si>
  <si>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</si>
  <si>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</si>
  <si>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</si>
  <si>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</si>
  <si>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</si>
  <si>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</si>
  <si>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</si>
  <si>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</si>
  <si>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</si>
  <si>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</si>
  <si>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</si>
  <si>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</si>
  <si>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</si>
  <si>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</si>
  <si>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</si>
  <si>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</si>
  <si>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</si>
  <si>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</si>
  <si>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</si>
  <si>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</si>
  <si>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</si>
  <si>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</si>
  <si>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</si>
  <si>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</si>
  <si>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</si>
  <si>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</si>
  <si>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</si>
  <si>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</si>
  <si>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</si>
  <si>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</si>
  <si>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</si>
  <si>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</si>
  <si>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</si>
  <si>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</si>
  <si>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</si>
  <si>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</si>
  <si>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</si>
  <si>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</si>
  <si>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</si>
  <si>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</si>
  <si>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</si>
  <si>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</si>
  <si>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</si>
  <si>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</si>
  <si>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</si>
  <si>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</si>
  <si>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</si>
  <si>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</si>
  <si>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</si>
  <si>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</si>
  <si>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</si>
  <si>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</si>
  <si>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</si>
  <si>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</si>
  <si>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</si>
  <si>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</si>
  <si>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</si>
  <si>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</si>
  <si>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</si>
  <si>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</si>
  <si>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</si>
  <si>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</si>
  <si>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</si>
  <si>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</si>
  <si>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</si>
  <si>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</si>
  <si>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</si>
  <si>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</si>
  <si>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</si>
  <si>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</si>
  <si>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</si>
  <si>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</si>
  <si>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</si>
  <si>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</si>
  <si>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</si>
  <si>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</si>
  <si>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</si>
  <si>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</si>
  <si>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</si>
  <si>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</si>
  <si>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</si>
  <si>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</si>
  <si>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</si>
  <si>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</si>
  <si>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</si>
  <si>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</si>
  <si>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</si>
  <si>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</si>
  <si>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</si>
  <si>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</si>
  <si>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</si>
  <si>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</si>
  <si>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</si>
  <si>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</si>
  <si>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</si>
  <si>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</si>
  <si>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</si>
  <si>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</si>
  <si>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</si>
  <si>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</si>
  <si>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</si>
  <si>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</si>
  <si>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</si>
  <si>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</si>
  <si>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</si>
  <si>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</si>
  <si>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</si>
  <si>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</si>
  <si>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</si>
  <si>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</si>
  <si>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</si>
  <si>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</si>
  <si>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</si>
  <si>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</si>
  <si>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</si>
  <si>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</si>
  <si>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</si>
  <si>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</si>
  <si>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</si>
  <si>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</si>
  <si>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</si>
  <si>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</si>
  <si>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</si>
  <si>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</si>
  <si>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</si>
  <si>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</si>
  <si>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</si>
  <si>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</si>
  <si>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</si>
  <si>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</si>
  <si>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</si>
  <si>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</si>
  <si>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</si>
  <si>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</si>
  <si>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</si>
  <si>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</si>
  <si>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</si>
  <si>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</si>
  <si>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</si>
  <si>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</si>
  <si>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</si>
  <si>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</si>
  <si>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</si>
  <si>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</si>
  <si>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</si>
  <si>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</si>
  <si>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</si>
  <si>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</si>
  <si>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</si>
  <si>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</si>
  <si>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</si>
  <si>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</si>
  <si>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</si>
  <si>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</si>
  <si>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</si>
  <si>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</si>
  <si>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</si>
  <si>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</si>
  <si>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</si>
  <si>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</si>
  <si>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</si>
  <si>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</si>
  <si>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</si>
  <si>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</si>
  <si>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</si>
  <si>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</si>
  <si>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</si>
  <si>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</si>
  <si>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</si>
  <si>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</si>
  <si>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</si>
  <si>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</si>
  <si>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</si>
  <si>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</si>
  <si>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</si>
  <si>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</si>
  <si>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</si>
  <si>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</si>
  <si>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</si>
  <si>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</si>
  <si>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</si>
  <si>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</si>
  <si>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</si>
  <si>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</si>
  <si>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</si>
  <si>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</si>
  <si>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</si>
  <si>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</si>
  <si>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</si>
  <si>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</si>
  <si>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</si>
  <si>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</si>
  <si>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</si>
  <si>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</si>
  <si>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</si>
  <si>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</si>
  <si>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</si>
  <si>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</si>
  <si>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</si>
  <si>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</si>
  <si>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</si>
  <si>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</si>
  <si>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</si>
  <si>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</si>
  <si>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</si>
  <si>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</si>
  <si>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</si>
  <si>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</si>
  <si>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</si>
  <si>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</si>
  <si>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</si>
  <si>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</si>
  <si>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</si>
  <si>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</si>
  <si>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</si>
  <si>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</si>
  <si>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</si>
  <si>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</si>
  <si>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</si>
  <si>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</si>
  <si>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</si>
  <si>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</si>
  <si>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</si>
  <si>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</si>
  <si>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</si>
  <si>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</si>
  <si>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</si>
  <si>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</si>
  <si>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</si>
  <si>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</si>
  <si>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</si>
  <si>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</si>
  <si>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</si>
  <si>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</si>
  <si>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</si>
  <si>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</si>
  <si>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</si>
  <si>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</si>
  <si>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</si>
  <si>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</si>
  <si>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</si>
  <si>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</si>
  <si>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</si>
  <si>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</si>
  <si>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</si>
  <si>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</si>
  <si>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</si>
  <si>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</si>
  <si>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</si>
  <si>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</si>
  <si>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</si>
  <si>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</si>
  <si>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</si>
  <si>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</si>
  <si>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</si>
  <si>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</si>
  <si>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</si>
  <si>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</si>
  <si>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</si>
  <si>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</si>
  <si>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</si>
  <si>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</si>
  <si>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</si>
  <si>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</si>
  <si>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</si>
  <si>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</si>
  <si>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</si>
  <si>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</si>
  <si>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</si>
  <si>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</si>
  <si>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</si>
  <si>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</si>
  <si>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</si>
  <si>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</si>
  <si>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</si>
  <si>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</si>
  <si>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</si>
  <si>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</si>
  <si>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</si>
  <si>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</si>
  <si>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</si>
  <si>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</si>
  <si>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</si>
  <si>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</si>
  <si>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</si>
  <si>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</si>
  <si>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</si>
  <si>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</si>
  <si>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</si>
  <si>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</si>
  <si>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</si>
  <si>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</si>
  <si>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</si>
  <si>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</si>
  <si>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</si>
  <si>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</si>
  <si>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</si>
  <si>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</si>
  <si>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</si>
  <si>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</si>
  <si>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</si>
  <si>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</si>
  <si>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</si>
  <si>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</si>
  <si>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</si>
  <si>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</si>
  <si>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</si>
  <si>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</si>
  <si>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</si>
  <si>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</si>
  <si>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</si>
  <si>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</si>
  <si>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</si>
  <si>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</si>
  <si>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</si>
  <si>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</si>
  <si>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</si>
  <si>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</si>
  <si>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</si>
  <si>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</si>
  <si>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</si>
  <si>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</si>
  <si>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</si>
  <si>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</si>
  <si>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</si>
  <si>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</si>
  <si>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</si>
  <si>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</si>
  <si>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</si>
  <si>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</si>
  <si>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</si>
  <si>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</si>
  <si>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</si>
  <si>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</si>
  <si>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</si>
  <si>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</si>
  <si>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</si>
  <si>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</si>
  <si>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</si>
  <si>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</si>
  <si>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</si>
  <si>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</si>
  <si>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</si>
  <si>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</si>
  <si>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</si>
  <si>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</si>
  <si>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</si>
  <si>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</si>
  <si>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</si>
  <si>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</si>
  <si>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</si>
  <si>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</si>
  <si>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</si>
  <si>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</si>
  <si>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</si>
  <si>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</si>
  <si>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</si>
  <si>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</si>
  <si>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</si>
  <si>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</si>
  <si>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</si>
  <si>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</si>
  <si>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</si>
  <si>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</si>
  <si>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</si>
  <si>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</si>
  <si>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</si>
  <si>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</si>
  <si>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</si>
  <si>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</si>
  <si>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</si>
  <si>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</si>
  <si>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</si>
  <si>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</si>
  <si>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</si>
  <si>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</si>
  <si>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</si>
  <si>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</si>
  <si>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</si>
  <si>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</si>
  <si>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</si>
  <si>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</si>
  <si>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</si>
  <si>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</si>
  <si>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</si>
  <si>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</si>
  <si>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</si>
  <si>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</si>
  <si>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</si>
  <si>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</si>
  <si>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</si>
  <si>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</si>
  <si>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</si>
  <si>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</si>
  <si>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</si>
  <si>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</si>
  <si>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</si>
  <si>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</si>
  <si>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</si>
  <si>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</si>
  <si>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</si>
  <si>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</si>
  <si>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</si>
  <si>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</si>
  <si>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</si>
  <si>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</si>
  <si>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</si>
  <si>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</si>
  <si>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</si>
  <si>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</si>
  <si>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</si>
  <si>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</si>
  <si>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</si>
  <si>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</si>
  <si>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</si>
  <si>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</si>
  <si>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</si>
  <si>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</si>
  <si>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</si>
  <si>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</si>
  <si>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</si>
  <si>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</si>
  <si>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</si>
  <si>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</si>
  <si>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</si>
  <si>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</si>
  <si>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</si>
  <si>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</si>
  <si>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</si>
  <si>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</si>
  <si>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</si>
  <si>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</si>
  <si>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</si>
  <si>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</si>
  <si>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</si>
  <si>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</si>
  <si>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</si>
  <si>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</si>
  <si>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</si>
  <si>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</si>
  <si>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</si>
  <si>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</si>
  <si>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</si>
  <si>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</si>
  <si>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</si>
  <si>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</si>
  <si>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</si>
  <si>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TC_645</t>
  </si>
  <si>
    <t>TC_646</t>
  </si>
  <si>
    <t>TC_647</t>
  </si>
  <si>
    <t>TC_648</t>
  </si>
  <si>
    <t>TC_649</t>
  </si>
  <si>
    <t>TC_650</t>
  </si>
  <si>
    <t>TC_651</t>
  </si>
  <si>
    <t>TC_652</t>
  </si>
  <si>
    <t>TC_653</t>
  </si>
  <si>
    <t>TC_654</t>
  </si>
  <si>
    <t>TC_655</t>
  </si>
  <si>
    <t>TC_656</t>
  </si>
  <si>
    <t>TC_657</t>
  </si>
  <si>
    <t>TC_658</t>
  </si>
  <si>
    <t>TC_659</t>
  </si>
  <si>
    <t>TC_660</t>
  </si>
  <si>
    <t>TC_661</t>
  </si>
  <si>
    <t>TC_662</t>
  </si>
  <si>
    <t>TC_663</t>
  </si>
  <si>
    <t>TC_664</t>
  </si>
  <si>
    <t>TC_665</t>
  </si>
  <si>
    <t>TC_666</t>
  </si>
  <si>
    <t>TC_667</t>
  </si>
  <si>
    <t>TC_668</t>
  </si>
  <si>
    <t>TC_669</t>
  </si>
  <si>
    <t>TC_670</t>
  </si>
  <si>
    <t>TC_671</t>
  </si>
  <si>
    <t>TC_672</t>
  </si>
  <si>
    <t>TC_673</t>
  </si>
  <si>
    <t>TC_674</t>
  </si>
  <si>
    <t>TC_675</t>
  </si>
  <si>
    <t>TC_676</t>
  </si>
  <si>
    <t>TC_677</t>
  </si>
  <si>
    <t>TC_678</t>
  </si>
  <si>
    <t>TC_679</t>
  </si>
  <si>
    <t>TC_680</t>
  </si>
  <si>
    <t>TC_681</t>
  </si>
  <si>
    <t>TC_682</t>
  </si>
  <si>
    <t>TC_683</t>
  </si>
  <si>
    <t>TC_684</t>
  </si>
  <si>
    <t>TC_685</t>
  </si>
  <si>
    <t>TC_686</t>
  </si>
  <si>
    <t>TC_687</t>
  </si>
  <si>
    <t>TC_688</t>
  </si>
  <si>
    <t>TC_689</t>
  </si>
  <si>
    <t>TC_690</t>
  </si>
  <si>
    <t>TC_691</t>
  </si>
  <si>
    <t>TC_692</t>
  </si>
  <si>
    <t>TC_693</t>
  </si>
  <si>
    <t>TC_694</t>
  </si>
  <si>
    <t>TC_695</t>
  </si>
  <si>
    <t>TC_696</t>
  </si>
  <si>
    <t>TC_697</t>
  </si>
  <si>
    <t>TC_698</t>
  </si>
  <si>
    <t>TC_699</t>
  </si>
  <si>
    <t>TC_700</t>
  </si>
  <si>
    <t>TC_701</t>
  </si>
  <si>
    <t>TC_702</t>
  </si>
  <si>
    <t>TC_703</t>
  </si>
  <si>
    <t>TC_704</t>
  </si>
  <si>
    <t>TC_705</t>
  </si>
  <si>
    <t>TC_706</t>
  </si>
  <si>
    <t>TC_707</t>
  </si>
  <si>
    <t>TC_708</t>
  </si>
  <si>
    <t>TC_709</t>
  </si>
  <si>
    <t>TC_710</t>
  </si>
  <si>
    <t>TC_711</t>
  </si>
  <si>
    <t>TC_712</t>
  </si>
  <si>
    <t>TC_713</t>
  </si>
  <si>
    <t>TC_714</t>
  </si>
  <si>
    <t>TC_715</t>
  </si>
  <si>
    <t>TC_716</t>
  </si>
  <si>
    <t>TC_717</t>
  </si>
  <si>
    <t>TC_718</t>
  </si>
  <si>
    <t>TC_719</t>
  </si>
  <si>
    <t>TC_720</t>
  </si>
  <si>
    <t>TC_721</t>
  </si>
  <si>
    <t>TC_722</t>
  </si>
  <si>
    <t>TC_723</t>
  </si>
  <si>
    <t>TC_724</t>
  </si>
  <si>
    <t>TC_725</t>
  </si>
  <si>
    <t>TC_726</t>
  </si>
  <si>
    <t>TC_727</t>
  </si>
  <si>
    <t>TC_728</t>
  </si>
  <si>
    <t>TC_729</t>
  </si>
  <si>
    <t>TC_730</t>
  </si>
  <si>
    <t>TC_731</t>
  </si>
  <si>
    <t>TC_732</t>
  </si>
  <si>
    <t>TC_733</t>
  </si>
  <si>
    <t>TC_734</t>
  </si>
  <si>
    <t>TC_735</t>
  </si>
  <si>
    <t>TC_736</t>
  </si>
  <si>
    <t>TC_737</t>
  </si>
  <si>
    <t>TC_738</t>
  </si>
  <si>
    <t>TC_739</t>
  </si>
  <si>
    <t>TC_740</t>
  </si>
  <si>
    <t>TC_741</t>
  </si>
  <si>
    <t>TC_742</t>
  </si>
  <si>
    <t>TC_743</t>
  </si>
  <si>
    <t>TC_744</t>
  </si>
  <si>
    <t>TC_745</t>
  </si>
  <si>
    <t>TC_746</t>
  </si>
  <si>
    <t>TC_747</t>
  </si>
  <si>
    <t>TC_748</t>
  </si>
  <si>
    <t>TC_749</t>
  </si>
  <si>
    <t>TC_750</t>
  </si>
  <si>
    <t>TC_751</t>
  </si>
  <si>
    <t>TC_752</t>
  </si>
  <si>
    <t>TC_753</t>
  </si>
  <si>
    <t>TC_754</t>
  </si>
  <si>
    <t>TC_755</t>
  </si>
  <si>
    <t>TC_756</t>
  </si>
  <si>
    <t>TC_757</t>
  </si>
  <si>
    <t>TC_758</t>
  </si>
  <si>
    <t>TC_759</t>
  </si>
  <si>
    <t>TC_760</t>
  </si>
  <si>
    <t>TC_761</t>
  </si>
  <si>
    <t>TC_762</t>
  </si>
  <si>
    <t>TC_763</t>
  </si>
  <si>
    <t>TC_764</t>
  </si>
  <si>
    <t>TC_765</t>
  </si>
  <si>
    <t>Kannada</t>
  </si>
  <si>
    <t>Tamil</t>
  </si>
  <si>
    <t>Telugu</t>
  </si>
  <si>
    <t>Marathi</t>
  </si>
  <si>
    <t>Bengali</t>
  </si>
  <si>
    <t>Assamese</t>
  </si>
  <si>
    <t>Gujarati</t>
  </si>
  <si>
    <t>Hausa</t>
  </si>
  <si>
    <t>Portuguese</t>
  </si>
  <si>
    <t>PASS-Android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</si>
</sst>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0"/>
      <color rgb="FF000000"/>
      <name val="Arial"/>
      <scheme val="minor"/>
    </font>
    <font>
      <b/>
      <sz val="10"/>
      <color theme="1"/>
      <name val="Arial"/>
    </font>
    <font>
      <b/>
      <sz val="12"/>
      <color theme="1"/>
      <name val="Arial"/>
    </font>
    <font>
      <b/>
      <sz val="12"/>
      <color theme="1"/>
      <name val="Helvetica Neue"/>
    </font>
    <font>
      <sz val="11"/>
      <color theme="1"/>
      <name val="Arial"/>
      <scheme val="minor"/>
    </font>
    <font>
      <sz val="11"/>
      <color theme="1"/>
      <name val="Arial"/>
    </font>
    <font>
      <b/>
      <sz val="11"/>
      <color theme="1"/>
      <name val="Arial"/>
    </font>
    <font>
      <sz val="10"/>
      <name val="Arial"/>
    </font>
    <font>
      <b/>
      <sz val="13"/>
      <color rgb="FF434343"/>
      <name val="Courier New"/>
    </font>
    <font>
      <sz val="12"/>
      <color theme="1"/>
      <name val="Nunito"/>
    </font>
    <font>
      <b/>
      <sz val="12"/>
      <color rgb="FFFFFFFF"/>
      <name val="Arial"/>
    </font>
    <font>
      <b/>
      <i/>
      <sz val="9"/>
      <color theme="1"/>
      <name val="Arial"/>
    </font>
    <font>
      <b/>
      <sz val="11"/>
      <color theme="1"/>
      <name val="Nunito"/>
    </font>
    <font>
      <b/>
      <sz val="11"/>
      <color rgb="FFFFFFFF"/>
      <name val="Arial"/>
    </font>
    <font>
      <sz val="11"/>
      <color theme="1"/>
      <name val="Nunito"/>
    </font>
    <font>
      <sz val="11"/>
      <color rgb="FF000000"/>
      <name val="Arial"/>
    </font>
    <font>
      <b/>
      <sz val="12"/>
      <color theme="1"/>
      <name val="Arial"/>
      <scheme val="minor"/>
    </font>
    <font>
      <sz val="11"/>
      <color rgb="FF172B4D"/>
      <name val="Arial"/>
    </font>
    <font>
      <sz val="10"/>
      <color theme="1"/>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b/>
      <sz val="13"/>
      <color rgb="FFF3F3F3"/>
      <name val="Nunito"/>
    </font>
    <font>
      <b/>
      <sz val="13"/>
      <color rgb="FFF3F3F3"/>
      <name val="Verdana"/>
    </font>
    <font>
      <sz val="11"/>
      <color rgb="FF000000"/>
      <name val="Nunito"/>
    </font>
    <font>
      <b/>
      <sz val="13"/>
      <color rgb="FFF3F3F3"/>
      <name val="&quot;Roboto Mono&quot;"/>
    </font>
    <font>
      <b/>
      <sz val="13"/>
      <color rgb="FFF3F3F3"/>
      <name val="Courier New"/>
    </font>
    <font>
      <b/>
      <sz val="12"/>
      <color rgb="FFEFEFEF"/>
      <name val="&quot;Roboto Mono&quot;"/>
    </font>
    <font>
      <b/>
      <sz val="12"/>
      <color rgb="FFEFEFEF"/>
      <name val="Courier New"/>
    </font>
    <font>
      <b/>
      <sz val="13"/>
      <color rgb="FFEFEFEF"/>
      <name val="&quot;Roboto Mono&quot;"/>
    </font>
    <font>
      <b/>
      <sz val="13"/>
      <color rgb="FFEFEFEF"/>
      <name val="Courier New"/>
    </font>
    <font>
      <b/>
      <sz val="13"/>
      <color rgb="FF434343"/>
      <name val="Roboto Mono"/>
    </font>
    <font>
      <b/>
      <sz val="13"/>
      <color theme="1"/>
      <name val="Courier New"/>
    </font>
    <font>
      <b/>
      <sz val="13"/>
      <color rgb="FFF3F3F3"/>
      <name val="Roboto Mono"/>
    </font>
    <font>
      <b/>
      <sz val="12"/>
      <color rgb="FFF3F3F3"/>
      <name val="Roboto Mono"/>
    </font>
    <font>
      <b/>
      <sz val="13"/>
      <color rgb="FF000000"/>
      <name val="Roboto Mono"/>
    </font>
    <font>
      <b/>
      <sz val="13"/>
      <color theme="1"/>
      <name val="Roboto Mono"/>
    </font>
    <font>
      <u/>
      <sz val="11"/>
      <color theme="1"/>
      <name val="Arial"/>
    </font>
    <font>
      <i/>
      <sz val="10"/>
      <color theme="1"/>
      <name val="Arial"/>
    </font>
    <font>
      <strike/>
      <sz val="11"/>
      <color theme="1"/>
      <name val="Arial"/>
    </font>
    <font>
      <sz val="10"/>
      <color rgb="FF000000"/>
      <name val="Arial"/>
      <family val="2"/>
      <scheme val="minor"/>
    </font>
  </fonts>
  <fills count="25">
    <fill>
      <patternFill patternType="none"/>
    </fill>
    <fill>
      <patternFill patternType="gray125"/>
    </fill>
    <fill>
      <patternFill patternType="solid">
        <fgColor rgb="FFD9D9D9"/>
        <bgColor rgb="FFD9D9D9"/>
      </patternFill>
    </fill>
    <fill>
      <patternFill patternType="solid">
        <fgColor rgb="FFB4FF9A"/>
        <bgColor rgb="FFB4FF9A"/>
      </patternFill>
    </fill>
    <fill>
      <patternFill patternType="solid">
        <fgColor rgb="FFF8E5AD"/>
        <bgColor rgb="FFF8E5AD"/>
      </patternFill>
    </fill>
    <fill>
      <patternFill patternType="solid">
        <fgColor rgb="FF00268D"/>
        <bgColor rgb="FF00268D"/>
      </patternFill>
    </fill>
    <fill>
      <patternFill patternType="solid">
        <fgColor rgb="FF646464"/>
        <bgColor rgb="FF646464"/>
      </patternFill>
    </fill>
    <fill>
      <patternFill patternType="solid">
        <fgColor rgb="FF808080"/>
        <bgColor rgb="FF808080"/>
      </patternFill>
    </fill>
    <fill>
      <patternFill patternType="solid">
        <fgColor rgb="FFA0A0A0"/>
        <bgColor rgb="FFA0A0A0"/>
      </patternFill>
    </fill>
    <fill>
      <patternFill patternType="solid">
        <fgColor rgb="FFEFEFEF"/>
        <bgColor rgb="FFEFEFEF"/>
      </patternFill>
    </fill>
    <fill>
      <patternFill patternType="solid">
        <fgColor rgb="FFC7EEB9"/>
        <bgColor rgb="FFC7EEB9"/>
      </patternFill>
    </fill>
    <fill>
      <patternFill patternType="solid">
        <fgColor rgb="FFF4CCCC"/>
        <bgColor rgb="FFF4CCCC"/>
      </patternFill>
    </fill>
    <fill>
      <patternFill patternType="solid">
        <fgColor rgb="FFFFF4D4"/>
        <bgColor rgb="FFFFF4D4"/>
      </patternFill>
    </fill>
    <fill>
      <patternFill patternType="solid">
        <fgColor rgb="FF434343"/>
        <bgColor rgb="FF434343"/>
      </patternFill>
    </fill>
    <fill>
      <patternFill patternType="solid">
        <fgColor rgb="FF303030"/>
        <bgColor rgb="FF303030"/>
      </patternFill>
    </fill>
    <fill>
      <patternFill patternType="solid">
        <fgColor rgb="FFF85151"/>
        <bgColor rgb="FFF85151"/>
      </patternFill>
    </fill>
    <fill>
      <patternFill patternType="solid">
        <fgColor rgb="FFFFB569"/>
        <bgColor rgb="FFFFB569"/>
      </patternFill>
    </fill>
    <fill>
      <patternFill patternType="solid">
        <fgColor rgb="FFA4C2F4"/>
        <bgColor rgb="FFA4C2F4"/>
      </patternFill>
    </fill>
    <fill>
      <patternFill patternType="solid">
        <fgColor rgb="FF6FA8DC"/>
        <bgColor rgb="FF6FA8DC"/>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FFFF00"/>
        <bgColor rgb="FFFFFF00"/>
      </patternFill>
    </fill>
    <fill>
      <patternFill patternType="solid">
        <fgColor rgb="FF9FC5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FFFF00"/>
      </left>
      <right style="thin">
        <color rgb="FFFFFF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borderId="0" fillId="0" fontId="0" numFmtId="0"/>
  </cellStyleXfs>
  <cellXfs count="88">
    <xf borderId="0" fillId="0" fontId="0" numFmtId="0" xfId="0"/>
    <xf applyAlignment="1" applyBorder="1" applyFill="1" applyFont="1" borderId="1" fillId="17" fontId="9" numFmtId="0" xfId="0">
      <alignment horizontal="center" vertical="center"/>
    </xf>
    <xf applyAlignment="1" applyBorder="1" applyFill="1" applyFont="1" borderId="1" fillId="18" fontId="10" numFmtId="0" xfId="0">
      <alignment horizontal="center" vertical="center" wrapText="1"/>
    </xf>
    <xf applyAlignment="1" applyBorder="1" applyFill="1" applyFont="1" applyNumberFormat="1" borderId="1" fillId="17" fontId="2" numFmtId="10" xfId="0">
      <alignment horizontal="center" vertical="center" wrapText="1"/>
    </xf>
    <xf applyAlignment="1" applyBorder="1" applyFill="1" applyFont="1" borderId="1" fillId="17" fontId="11" numFmtId="0" xfId="0">
      <alignment horizontal="center" vertical="center" wrapText="1"/>
    </xf>
    <xf applyAlignment="1" applyBorder="1" applyFill="1" applyFont="1" borderId="1" fillId="19" fontId="12" numFmtId="0" xfId="0">
      <alignment horizontal="center" vertical="center" wrapText="1"/>
    </xf>
    <xf applyAlignment="1" applyBorder="1" applyFill="1" applyFont="1" borderId="1" fillId="18" fontId="13" numFmtId="0" xfId="0">
      <alignment horizontal="center" vertical="center" wrapText="1"/>
    </xf>
    <xf applyAlignment="1" applyBorder="1" applyFill="1" applyFont="1" borderId="1" fillId="19" fontId="2" numFmtId="0" xfId="0">
      <alignment horizontal="center" vertical="center" wrapText="1"/>
    </xf>
    <xf applyAlignment="1" applyBorder="1" applyFont="1" borderId="1" fillId="0" fontId="14"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0" fontId="5" numFmtId="0" xfId="0">
      <alignment vertical="center" wrapText="1"/>
    </xf>
    <xf applyAlignment="1" applyBorder="1" applyFill="1" applyFont="1" borderId="1" fillId="3" fontId="5" numFmtId="0" xfId="0">
      <alignment horizontal="center" vertical="center"/>
    </xf>
    <xf applyAlignment="1" applyBorder="1" applyFill="1" applyFont="1" borderId="1" fillId="19" fontId="6" numFmtId="0" xfId="0">
      <alignment horizontal="center" vertical="center" wrapText="1"/>
    </xf>
    <xf applyAlignment="1" applyBorder="1" applyFill="1" applyFont="1" borderId="1" fillId="20" fontId="5" numFmtId="0" xfId="0">
      <alignment horizontal="left" vertical="center" wrapText="1"/>
    </xf>
    <xf applyAlignment="1" applyBorder="1" applyFont="1" borderId="1" fillId="0" fontId="5" numFmtId="0" xfId="0">
      <alignment vertical="center" wrapText="1"/>
    </xf>
    <xf applyAlignment="1" applyBorder="1" applyFont="1" borderId="1" fillId="0" fontId="4" numFmtId="0" xfId="0">
      <alignment vertical="center" wrapText="1"/>
    </xf>
    <xf applyAlignment="1" applyBorder="1" applyFill="1" applyFont="1" borderId="1" fillId="20" fontId="15" numFmtId="0" xfId="0">
      <alignment horizontal="left" vertical="center" wrapText="1"/>
    </xf>
    <xf applyAlignment="1" applyBorder="1" applyFont="1" borderId="2" fillId="0" fontId="16" numFmtId="0" xfId="0">
      <alignment horizontal="center" vertical="center" wrapText="1"/>
    </xf>
    <xf applyAlignment="1" applyBorder="1" applyFont="1" applyNumberFormat="1" borderId="1" fillId="0" fontId="2" numFmtId="10" xfId="0">
      <alignment horizontal="center" vertical="center" wrapText="1"/>
    </xf>
    <xf applyAlignment="1" applyBorder="1" applyFill="1" applyFont="1" borderId="1" fillId="21" fontId="4" numFmtId="0" xfId="0">
      <alignment vertical="center" wrapText="1"/>
    </xf>
    <xf applyAlignment="1" applyBorder="1" applyFill="1" applyFont="1" borderId="1" fillId="21" fontId="16" numFmtId="0" xfId="0">
      <alignment horizontal="center" vertical="center" wrapText="1"/>
    </xf>
    <xf applyAlignment="1" applyBorder="1" applyFont="1" borderId="1" fillId="0" fontId="14" numFmtId="0" xfId="0">
      <alignment horizontal="center" vertical="center"/>
    </xf>
    <xf applyAlignment="1" applyBorder="1" applyFont="1" borderId="1" fillId="0" fontId="16" numFmtId="0" xfId="0">
      <alignment horizontal="center" vertical="center" wrapText="1"/>
    </xf>
    <xf applyAlignment="1" applyBorder="1" applyFill="1" applyFont="1" borderId="1" fillId="20" fontId="16" numFmtId="0" xfId="0">
      <alignment horizontal="center" vertical="center" wrapText="1"/>
    </xf>
    <xf applyAlignment="1" applyBorder="1" applyFill="1" applyFont="1" borderId="1" fillId="20" fontId="4" numFmtId="0" xfId="0">
      <alignment vertical="center" wrapText="1"/>
    </xf>
    <xf applyAlignment="1" applyBorder="1" applyFill="1" applyFont="1" borderId="1" fillId="19" fontId="14" numFmtId="0" xfId="0">
      <alignment horizontal="center" vertical="center" wrapText="1"/>
    </xf>
    <xf applyAlignment="1" applyBorder="1" applyFont="1" borderId="1" fillId="0" fontId="17" numFmtId="0" xfId="0">
      <alignment vertical="center" wrapText="1"/>
    </xf>
    <xf applyAlignment="1" applyBorder="1" applyFill="1" applyFont="1" borderId="1" fillId="20" fontId="17" numFmtId="0" xfId="0">
      <alignment vertical="center" wrapText="1"/>
    </xf>
    <xf applyAlignment="1" applyBorder="1" applyFont="1" borderId="1" fillId="0" fontId="6" numFmtId="0" xfId="0">
      <alignment horizontal="center" vertical="center" wrapText="1"/>
    </xf>
    <xf applyAlignment="1" applyBorder="1" applyFill="1" applyFont="1" borderId="1" fillId="20" fontId="15" numFmtId="0" xfId="0">
      <alignment horizontal="left" vertical="center"/>
    </xf>
    <xf applyAlignment="1" applyBorder="1" applyFill="1" applyFont="1" borderId="1" fillId="21" fontId="5" numFmtId="0" xfId="0">
      <alignment vertical="center" wrapText="1"/>
    </xf>
    <xf applyAlignment="1" applyBorder="1" applyFont="1" borderId="1" fillId="0" fontId="18" numFmtId="0" xfId="0">
      <alignment vertical="center"/>
    </xf>
    <xf applyAlignment="1" applyBorder="1" applyFont="1" borderId="1" fillId="0" fontId="1" numFmtId="0" xfId="0">
      <alignment horizontal="center" vertical="center" wrapText="1"/>
    </xf>
    <xf applyAlignment="1" applyBorder="1" applyFont="1" borderId="1" fillId="0" fontId="19" numFmtId="0" xfId="0">
      <alignment vertical="center" wrapText="1"/>
    </xf>
    <xf applyAlignment="1" applyBorder="1" applyFill="1" applyFont="1" borderId="1" fillId="20" fontId="20" numFmtId="0" xfId="0">
      <alignment vertical="center" wrapText="1"/>
    </xf>
    <xf applyAlignment="1" applyBorder="1" applyFill="1" applyFont="1" borderId="1" fillId="20" fontId="21" numFmtId="0" xfId="0">
      <alignment vertical="center" wrapText="1"/>
    </xf>
    <xf applyAlignment="1" applyBorder="1" applyFont="1" borderId="1" fillId="0" fontId="22" numFmtId="0" xfId="0">
      <alignment vertical="center"/>
    </xf>
    <xf applyAlignment="1" applyBorder="1" applyFont="1" borderId="1" fillId="0" fontId="23" numFmtId="0" xfId="0">
      <alignment vertical="center" wrapText="1"/>
    </xf>
    <xf applyAlignment="1" applyBorder="1" applyFont="1" borderId="1" fillId="0" fontId="24" numFmtId="0" xfId="0">
      <alignment vertical="center" wrapText="1"/>
    </xf>
    <xf applyAlignment="1" applyBorder="1" applyFill="1" applyFont="1" borderId="1" fillId="22" fontId="25" numFmtId="0" xfId="0">
      <alignment horizontal="left" vertical="center"/>
    </xf>
    <xf applyAlignment="1" applyBorder="1" applyFont="1" borderId="1" fillId="0" fontId="26" numFmtId="0" xfId="0">
      <alignment vertical="center"/>
    </xf>
    <xf applyAlignment="1" applyBorder="1" applyFont="1" borderId="1" fillId="0" fontId="27" numFmtId="0" xfId="0">
      <alignment horizontal="left" vertical="center" wrapText="1"/>
    </xf>
    <xf applyAlignment="1" applyBorder="1" applyFont="1" borderId="1" fillId="0" fontId="28" numFmtId="0" xfId="0">
      <alignment horizontal="left" vertical="center" wrapText="1"/>
    </xf>
    <xf applyAlignment="1" applyBorder="1" applyFont="1" borderId="1" fillId="0" fontId="29" numFmtId="0" xfId="0">
      <alignment horizontal="left" vertical="center" wrapText="1"/>
    </xf>
    <xf applyAlignment="1" applyBorder="1" applyFill="1" applyFont="1" borderId="1" fillId="22" fontId="30" numFmtId="0" xfId="0">
      <alignment horizontal="left" vertical="center"/>
    </xf>
    <xf applyAlignment="1" applyBorder="1" applyFill="1" applyFont="1" borderId="2" fillId="22" fontId="31" numFmtId="0" xfId="0">
      <alignment horizontal="left" vertical="center"/>
    </xf>
    <xf applyAlignment="1" applyBorder="1" applyFill="1" applyFont="1" borderId="10" fillId="5" fontId="32" numFmtId="0" xfId="0">
      <alignment horizontal="center" vertical="center" wrapText="1"/>
    </xf>
    <xf applyAlignment="1" applyBorder="1" applyFill="1" applyFont="1" borderId="11" fillId="5" fontId="33" numFmtId="0" xfId="0">
      <alignment horizontal="center" vertical="center" wrapText="1"/>
    </xf>
    <xf applyAlignment="1" applyBorder="1" applyFill="1" applyFont="1" borderId="3" fillId="6" fontId="35" numFmtId="0" xfId="0">
      <alignment horizontal="center" vertical="center" wrapText="1"/>
    </xf>
    <xf applyAlignment="1" applyBorder="1" applyFill="1" applyFont="1" borderId="3" fillId="6" fontId="36" numFmtId="0" xfId="0">
      <alignment horizontal="center" vertical="center" wrapText="1"/>
    </xf>
    <xf applyAlignment="1" applyBorder="1" applyFill="1" applyFont="1" borderId="1" fillId="7" fontId="37" numFmtId="0" xfId="0">
      <alignment horizontal="center" vertical="center" wrapText="1"/>
    </xf>
    <xf applyAlignment="1" applyBorder="1" applyFill="1" applyFont="1" applyNumberFormat="1" borderId="1" fillId="7" fontId="38" numFmtId="49" xfId="0">
      <alignment horizontal="center" vertical="center" wrapText="1"/>
    </xf>
    <xf applyAlignment="1" applyBorder="1" applyFill="1" applyFont="1" borderId="1" fillId="8" fontId="39" numFmtId="0" xfId="0">
      <alignment horizontal="center" vertical="center" wrapText="1"/>
    </xf>
    <xf applyAlignment="1" applyBorder="1" applyFill="1" applyFont="1" applyNumberFormat="1" borderId="1" fillId="8" fontId="40" numFmtId="49" xfId="0">
      <alignment horizontal="center" vertical="center" wrapText="1"/>
    </xf>
    <xf applyAlignment="1" applyBorder="1" applyFill="1" applyFont="1" borderId="1" fillId="9" fontId="41" numFmtId="0" xfId="0">
      <alignment horizontal="center" vertical="center" wrapText="1"/>
    </xf>
    <xf applyAlignment="1" applyBorder="1" applyFill="1" applyFont="1" applyNumberFormat="1" borderId="1" fillId="10" fontId="42" numFmtId="49" xfId="0">
      <alignment horizontal="center" vertical="center" wrapText="1"/>
    </xf>
    <xf applyAlignment="1" applyBorder="1" applyFill="1" applyFont="1" applyNumberFormat="1" borderId="1" fillId="11" fontId="42" numFmtId="49" xfId="0">
      <alignment horizontal="center" vertical="center" wrapText="1"/>
    </xf>
    <xf applyAlignment="1" applyBorder="1" applyFill="1" applyFont="1" applyNumberFormat="1" borderId="1" fillId="12" fontId="42" numFmtId="49" xfId="0">
      <alignment horizontal="center" vertical="center" wrapText="1"/>
    </xf>
    <xf applyAlignment="1" applyBorder="1" applyFill="1" applyFont="1" borderId="2" fillId="9" fontId="41" numFmtId="0" xfId="0">
      <alignment horizontal="center" vertical="center" wrapText="1"/>
    </xf>
    <xf applyAlignment="1" applyBorder="1" applyFill="1" applyFont="1" applyNumberFormat="1" borderId="2" fillId="4" fontId="42" numFmtId="49" xfId="0">
      <alignment horizontal="center" vertical="center" wrapText="1"/>
    </xf>
    <xf applyAlignment="1" applyBorder="1" applyFill="1" applyFont="1" borderId="12" fillId="23" fontId="41" numFmtId="0" xfId="0">
      <alignment horizontal="center" vertical="center" wrapText="1"/>
    </xf>
    <xf applyAlignment="1" applyBorder="1" applyFill="1" applyFont="1" borderId="3" fillId="13" fontId="43" numFmtId="0" xfId="0">
      <alignment horizontal="center" vertical="center" wrapText="1"/>
    </xf>
    <xf applyAlignment="1" applyBorder="1" applyFill="1" applyFont="1" applyNumberFormat="1" borderId="3" fillId="13" fontId="43" numFmtId="49" xfId="0">
      <alignment horizontal="center" vertical="center"/>
    </xf>
    <xf applyAlignment="1" applyBorder="1" applyFill="1" applyFont="1" borderId="1" fillId="14" fontId="44" numFmtId="0" xfId="0">
      <alignment horizontal="center" vertical="center" wrapText="1"/>
    </xf>
    <xf applyAlignment="1" applyBorder="1" applyFill="1" applyFont="1" applyNumberFormat="1" borderId="1" fillId="14" fontId="43" numFmtId="10" xfId="0">
      <alignment horizontal="center" vertical="center"/>
    </xf>
    <xf applyAlignment="1" applyBorder="1" applyFill="1" applyFont="1" borderId="1" fillId="2" fontId="8" numFmtId="0" xfId="0">
      <alignment horizontal="center" vertical="center" wrapText="1"/>
    </xf>
    <xf applyAlignment="1" applyBorder="1" applyFill="1" applyFont="1" applyNumberFormat="1" borderId="1" fillId="3" fontId="45" numFmtId="10" xfId="0">
      <alignment horizontal="center" vertical="center" wrapText="1"/>
    </xf>
    <xf applyAlignment="1" applyBorder="1" applyFill="1" applyFont="1" applyNumberFormat="1" borderId="1" fillId="15" fontId="46" numFmtId="10" xfId="0">
      <alignment horizontal="center" vertical="center" wrapText="1"/>
    </xf>
    <xf applyAlignment="1" applyBorder="1" applyFont="1" borderId="13" fillId="0" fontId="34" numFmtId="0" xfId="0">
      <alignment horizontal="center" vertical="center" wrapText="1"/>
    </xf>
    <xf applyAlignment="1" applyBorder="1" applyFont="1" borderId="14" fillId="0" fontId="34" numFmtId="0" xfId="0">
      <alignment horizontal="center" vertical="center" wrapText="1"/>
    </xf>
    <xf applyAlignment="1" applyBorder="1" applyFill="1" applyFont="1" borderId="14" fillId="24" fontId="50" numFmtId="0" xfId="0">
      <alignment vertical="center" wrapText="1"/>
    </xf>
    <xf applyAlignment="1" applyBorder="1" applyFont="1" borderId="15" fillId="0" fontId="34" numFmtId="0" xfId="0">
      <alignment horizontal="center" vertical="center" wrapText="1"/>
    </xf>
    <xf applyAlignment="1" applyBorder="1" applyFill="1" applyFont="1" borderId="2" fillId="16" fontId="3" numFmtId="0" xfId="0">
      <alignment horizontal="center" vertical="center" wrapText="1"/>
    </xf>
    <xf applyAlignment="1" applyBorder="1" applyFont="1" borderId="2" fillId="0" fontId="16" numFmtId="0" xfId="0">
      <alignment horizontal="center" vertical="center" wrapText="1"/>
    </xf>
    <xf applyBorder="1" applyFont="1" borderId="3" fillId="0" fontId="7" numFmtId="0" xfId="0"/>
    <xf applyBorder="1" applyFont="1" borderId="4" fillId="0" fontId="7" numFmtId="0" xfId="0"/>
    <xf applyAlignment="1" applyBorder="1" applyFont="1" borderId="2" fillId="0" fontId="6" numFmtId="0" xfId="0">
      <alignment horizontal="center" vertical="center" wrapText="1"/>
    </xf>
    <xf applyAlignment="1" applyBorder="1" applyFont="1" borderId="2" fillId="0" fontId="2" numFmtId="0" xfId="0">
      <alignment horizontal="center" vertical="center" wrapText="1"/>
    </xf>
    <xf applyAlignment="1" applyBorder="1" applyFill="1" applyFont="1" borderId="2" fillId="21" fontId="16" numFmtId="0" xfId="0">
      <alignment horizontal="center" vertical="center" wrapText="1"/>
    </xf>
    <xf applyAlignment="1" applyBorder="1" applyFill="1" applyFont="1" borderId="2" fillId="20" fontId="2" numFmtId="0" xfId="0">
      <alignment horizontal="center" vertical="center"/>
    </xf>
    <xf applyAlignment="1" applyBorder="1" applyFill="1" applyFont="1" borderId="6" fillId="21" fontId="34" numFmtId="0" xfId="0">
      <alignment horizontal="center" vertical="center"/>
    </xf>
    <xf applyAlignment="1" applyFill="1" applyFont="1" borderId="0" fillId="21" fontId="34" numFmtId="0" xfId="0">
      <alignment horizontal="center" vertical="center"/>
    </xf>
    <xf applyBorder="1" applyFont="1" borderId="7" fillId="0" fontId="7" numFmtId="0" xfId="0"/>
    <xf applyBorder="1" applyFont="1" borderId="6" fillId="0" fontId="7" numFmtId="0" xfId="0"/>
    <xf applyFont="1" borderId="0" fillId="0" fontId="7" numFmtId="0" xfId="0"/>
    <xf applyBorder="1" applyFont="1" borderId="8" fillId="0" fontId="7" numFmtId="0" xfId="0"/>
    <xf applyBorder="1" applyFont="1" borderId="9" fillId="0" fontId="7" numFmtId="0" xfId="0"/>
    <xf applyBorder="1" applyFont="1" borderId="5" fillId="0" fontId="7" numFmtId="0" xfId="0"/>
  </cellXfs>
  <cellStyles count="1">
    <cellStyle builtinId="0" name="Normal" xfId="0"/>
  </cellStyles>
  <dxfs count="2">
    <dxf>
      <font>
        <color rgb="FF000000"/>
      </font>
      <fill>
        <patternFill patternType="solid">
          <fgColor rgb="FFB4FF9A"/>
          <bgColor rgb="FFB4FF9A"/>
        </patternFill>
      </fill>
    </dxf>
    <dxf>
      <font>
        <color rgb="FF000000"/>
      </font>
      <fill>
        <patternFill patternType="solid">
          <fgColor rgb="FFB4FF9A"/>
          <bgColor rgb="FFB4FF9A"/>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kooapp.com/feed" TargetMode="External" Type="http://schemas.openxmlformats.org/officeDocument/2006/relationships/hyperlink"/><Relationship Id="rId10" Target="https://kooapp.com/feed/trending" TargetMode="External" Type="http://schemas.openxmlformats.org/officeDocument/2006/relationships/hyperlink"/><Relationship Id="rId11" Target="https://kooapp.com/feed/following" TargetMode="External" Type="http://schemas.openxmlformats.org/officeDocument/2006/relationships/hyperlink"/><Relationship Id="rId12" Target="https://www.kooapp.com/worldcup" TargetMode="External" Type="http://schemas.openxmlformats.org/officeDocument/2006/relationships/hyperlink"/><Relationship Id="rId13" Target="https://kooapp.com/myprofile" TargetMode="External" Type="http://schemas.openxmlformats.org/officeDocument/2006/relationships/hyperlink"/><Relationship Id="rId14" Target="https://kooapp.com/profile/hashirama" TargetMode="External" Type="http://schemas.openxmlformats.org/officeDocument/2006/relationships/hyperlink"/><Relationship Id="rId15" Target="https://kooapp.com/view_profile" TargetMode="External" Type="http://schemas.openxmlformats.org/officeDocument/2006/relationships/hyperlink"/><Relationship Id="rId16" Target="https://kooapp.com/myprofile/CREATED_KOO" TargetMode="External" Type="http://schemas.openxmlformats.org/officeDocument/2006/relationships/hyperlink"/><Relationship Id="rId17" Target="https://kooapp.com/myprofile/LIKE_KOOS" TargetMode="External" Type="http://schemas.openxmlformats.org/officeDocument/2006/relationships/hyperlink"/><Relationship Id="rId18" Target="https://kooapp.com/myprofile/REKOOS" TargetMode="External" Type="http://schemas.openxmlformats.org/officeDocument/2006/relationships/hyperlink"/><Relationship Id="rId19" Target="https://kooapp.com/myprofile/COMMENT_KOOS" TargetMode="External" Type="http://schemas.openxmlformats.org/officeDocument/2006/relationships/hyperlink"/><Relationship Id="rId2" Target="https://kooapp.com/koo-rewards" TargetMode="External" Type="http://schemas.openxmlformats.org/officeDocument/2006/relationships/hyperlink"/><Relationship Id="rId20" Target="https://kooapp.com/myprofile/MENTIONS" TargetMode="External" Type="http://schemas.openxmlformats.org/officeDocument/2006/relationships/hyperlink"/><Relationship Id="rId21" Target="https://kooapp.com/myprofile/ADD_TO_FAVOURITE" TargetMode="External" Type="http://schemas.openxmlformats.org/officeDocument/2006/relationships/hyperlink"/><Relationship Id="rId22" Target="https://kooapp.com/myprofile/MEDIA_COVERAGE" TargetMode="External" Type="http://schemas.openxmlformats.org/officeDocument/2006/relationships/hyperlink"/><Relationship Id="rId23" Target="https://kooapp.com/myprofile/NER_TAB" TargetMode="External" Type="http://schemas.openxmlformats.org/officeDocument/2006/relationships/hyperlink"/><Relationship Id="rId24" Target="https://www.kooapp.com/followers" TargetMode="External" Type="http://schemas.openxmlformats.org/officeDocument/2006/relationships/hyperlink"/><Relationship Id="rId25" Target="https://kooapp.com/followings" TargetMode="External" Type="http://schemas.openxmlformats.org/officeDocument/2006/relationships/hyperlink"/><Relationship Id="rId26" Target="https://kooapp.com/editprofile" TargetMode="External" Type="http://schemas.openxmlformats.org/officeDocument/2006/relationships/hyperlink"/><Relationship Id="rId27" Target="https://kooapp.com/manage_acc" TargetMode="External" Type="http://schemas.openxmlformats.org/officeDocument/2006/relationships/hyperlink"/><Relationship Id="rId28" Target="https://kooapp.com/share_whatsapp" TargetMode="External" Type="http://schemas.openxmlformats.org/officeDocument/2006/relationships/hyperlink"/><Relationship Id="rId29" Target="https://kooapp.com/invite_user" TargetMode="External" Type="http://schemas.openxmlformats.org/officeDocument/2006/relationships/hyperlink"/><Relationship Id="rId3" Target="https://kooapp.com/feed/people" TargetMode="External" Type="http://schemas.openxmlformats.org/officeDocument/2006/relationships/hyperlink"/><Relationship Id="rId30" Target="https://kooapp.com/search" TargetMode="External" Type="http://schemas.openxmlformats.org/officeDocument/2006/relationships/hyperlink"/><Relationship Id="rId31" Target="https://kooapp.com/notificationpanel" TargetMode="External" Type="http://schemas.openxmlformats.org/officeDocument/2006/relationships/hyperlink"/><Relationship Id="rId32" Target="https://kooapp.com/explore/trending" TargetMode="External" Type="http://schemas.openxmlformats.org/officeDocument/2006/relationships/hyperlink"/><Relationship Id="rId33" Target="https://www.kooapp.com/koo/abplive/fa659f1d-dee9-4630-8111-a750213a6929" TargetMode="External" Type="http://schemas.openxmlformats.org/officeDocument/2006/relationships/hyperlink"/><Relationship Id="rId34" Target="https://kooapp.com/likes/13926" TargetMode="External" Type="http://schemas.openxmlformats.org/officeDocument/2006/relationships/hyperlink"/><Relationship Id="rId35" Target="https://www.kooapp.com/feed/chatrooms" TargetMode="External" Type="http://schemas.openxmlformats.org/officeDocument/2006/relationships/hyperlink"/><Relationship Id="rId36" Target="https://www.kooapp.com/create" TargetMode="External" Type="http://schemas.openxmlformats.org/officeDocument/2006/relationships/hyperlink"/><Relationship Id="rId37" Target="https://www.kooapp.com/create?title=Something%20that%20has%20%23hashtag" TargetMode="External" Type="http://schemas.openxmlformats.org/officeDocument/2006/relationships/hyperlink"/><Relationship Id="rId38" Target="https://www.kooapp.com/topics/7e59c7df-23bc-4d35-a5c6-ec88e08a909d/Business" TargetMode="External" Type="http://schemas.openxmlformats.org/officeDocument/2006/relationships/hyperlink"/><Relationship Id="rId39" Target="https://www.kooapp.com/topics/7e59c7df-23bc-4d35-a5c6-ec88e08a909d/Business/top-contributors" TargetMode="External" Type="http://schemas.openxmlformats.org/officeDocument/2006/relationships/hyperlink"/><Relationship Id="rId4" Target="https://www.kooapp.com/nearby" TargetMode="External" Type="http://schemas.openxmlformats.org/officeDocument/2006/relationships/hyperlink"/><Relationship Id="rId40" Target="https://play.google.com/store/apps/details?id=com.koo.app&amp;referrer=utm_source%3DDisplay%26utm_campaign%3Dfb_HS_PoetryFollower_PK" TargetMode="External" Type="http://schemas.openxmlformats.org/officeDocument/2006/relationships/hyperlink"/><Relationship Id="rId41" Target="https://play.google.com/store/apps/details?id=com.koo.app&amp;referrer=utm_source%3Dtest%26utm_campaign%3Dtest" TargetMode="External" Type="http://schemas.openxmlformats.org/officeDocument/2006/relationships/hyperlink"/><Relationship Id="rId42" Target="https://play.google.com/store/apps/details?id=com.koo.app&amp;referrer=utm_source%3Dtest%26utm_campaign%3Dfb_Journo_SonalVid" TargetMode="External" Type="http://schemas.openxmlformats.org/officeDocument/2006/relationships/hyperlink"/><Relationship Id="rId43" Target="https://play.google.com/store/apps/details?id=com.koo.app&amp;referrer=utm_source%3DYouTube%26utm_campaign%3DYogi_Video6" TargetMode="External" Type="http://schemas.openxmlformats.org/officeDocument/2006/relationships/hyperlink"/><Relationship Id="rId44" Target="https://app.adjust.net.in/r54kj3q" TargetMode="External" Type="http://schemas.openxmlformats.org/officeDocument/2006/relationships/hyperlink"/><Relationship Id="rId45" Target="https://app.adjust.net.in/f6cmae0" TargetMode="External" Type="http://schemas.openxmlformats.org/officeDocument/2006/relationships/hyperlink"/><Relationship Id="rId46" Target="https://app.adjust.net.in/t61j0nj" TargetMode="External" Type="http://schemas.openxmlformats.org/officeDocument/2006/relationships/hyperlink"/><Relationship Id="rId47" Target="https://app.adjust.net.in/rb67gd4" TargetMode="External" Type="http://schemas.openxmlformats.org/officeDocument/2006/relationships/hyperlink"/><Relationship Id="rId48" Target="https://app.adjust.net.in/15leqvg" TargetMode="External" Type="http://schemas.openxmlformats.org/officeDocument/2006/relationships/hyperlink"/><Relationship Id="rId49" Target="https://app.adjust.net.in/jk3ixmc" TargetMode="External" Type="http://schemas.openxmlformats.org/officeDocument/2006/relationships/hyperlink"/><Relationship Id="rId5" Target="https://www.kooapp.com/exclusive" TargetMode="External" Type="http://schemas.openxmlformats.org/officeDocument/2006/relationships/hyperlink"/><Relationship Id="rId50" Target="../printerSettings/printerSettings1.bin" Type="http://schemas.openxmlformats.org/officeDocument/2006/relationships/printerSettings"/><Relationship Id="rId6" Target="https://kooapp.com/feed/following" TargetMode="External" Type="http://schemas.openxmlformats.org/officeDocument/2006/relationships/hyperlink"/><Relationship Id="rId7" Target="https://kooapp.com/feed/polls" TargetMode="External" Type="http://schemas.openxmlformats.org/officeDocument/2006/relationships/hyperlink"/><Relationship Id="rId8" Target="https://kooapp.com/feed/video" TargetMode="External" Type="http://schemas.openxmlformats.org/officeDocument/2006/relationships/hyperlink"/><Relationship Id="rId9" Target="https://www.kooapp.com/topics"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Q803"/>
  <sheetViews>
    <sheetView tabSelected="1" workbookViewId="0">
      <pane activePane="bottomRight" state="frozen" topLeftCell="E3" xSplit="4" ySplit="2"/>
      <selection activeCell="D1" pane="topRight" sqref="D1"/>
      <selection activeCell="A4" pane="bottomLeft" sqref="A4"/>
      <selection activeCell="E8" pane="bottomRight" sqref="E8"/>
    </sheetView>
  </sheetViews>
  <sheetFormatPr customHeight="1" defaultColWidth="12.6640625" defaultRowHeight="15.75" outlineLevelCol="1" outlineLevelRow="1"/>
  <cols>
    <col min="1" max="1" customWidth="true" width="4.21875" collapsed="true"/>
    <col min="2" max="2" customWidth="true" width="16.77734375" collapsed="true"/>
    <col min="3" max="3" customWidth="true" width="16.109375" collapsed="true"/>
    <col min="4" max="4" customWidth="true" width="96.0" collapsed="true"/>
    <col min="5" max="5" bestFit="true" customWidth="true" width="17.5546875" collapsed="true"/>
    <col min="6" max="6" customWidth="true" width="12.6640625" collapsed="true" outlineLevel="1"/>
    <col min="7" max="7" width="12.6640625" collapsed="true" outlineLevel="1"/>
  </cols>
  <sheetData>
    <row customFormat="1" customHeight="1" ht="13.2" r="1" s="72" spans="1:16">
      <c r="A1" s="72" t="s">
        <v>0</v>
      </c>
      <c r="B1" s="72" t="s">
        <v>925</v>
      </c>
      <c r="C1" s="72" t="s">
        <v>1</v>
      </c>
      <c r="D1" s="72" t="s">
        <v>2</v>
      </c>
      <c r="E1" s="72" t="s">
        <v>4</v>
      </c>
      <c r="F1" s="72" t="s">
        <v>3</v>
      </c>
      <c r="G1" s="72" t="s">
        <v>1693</v>
      </c>
      <c r="H1" s="72" t="s">
        <v>1694</v>
      </c>
      <c r="I1" s="72" t="s">
        <v>1695</v>
      </c>
      <c r="J1" s="72" t="s">
        <v>1696</v>
      </c>
      <c r="K1" s="72" t="s">
        <v>1697</v>
      </c>
      <c r="L1" s="72" t="s">
        <v>1698</v>
      </c>
      <c r="M1" s="72" t="s">
        <v>1699</v>
      </c>
      <c r="N1" s="72" t="s">
        <v>927</v>
      </c>
      <c r="O1" s="72" t="s">
        <v>1700</v>
      </c>
      <c r="P1" s="72" t="s">
        <v>1701</v>
      </c>
    </row>
    <row ht="15.6" r="2" spans="1:16">
      <c r="A2"/>
      <c r="B2"/>
      <c r="C2"/>
      <c r="D2" s="3" t="s">
        <v>5</v>
      </c>
      <c r="E2"/>
      <c r="F2"/>
      <c r="G2"/>
      <c r="H2"/>
      <c r="I2"/>
      <c r="J2"/>
      <c r="K2"/>
      <c r="L2"/>
      <c r="M2"/>
      <c r="N2"/>
      <c r="O2"/>
      <c r="P2"/>
    </row>
    <row ht="16.2" r="3" spans="1:16" thickBot="1">
      <c r="A3"/>
      <c r="B3"/>
      <c r="C3" s="6" t="s">
        <v>6</v>
      </c>
      <c r="D3" s="7" t="s">
        <v>7</v>
      </c>
      <c r="E3"/>
      <c r="F3"/>
      <c r="G3"/>
      <c r="H3"/>
      <c r="I3"/>
      <c r="J3"/>
      <c r="K3"/>
      <c r="L3"/>
      <c r="M3"/>
      <c r="N3"/>
      <c r="O3"/>
      <c r="P3"/>
    </row>
    <row ht="28.2" outlineLevel="1" r="4" spans="1:16" thickBot="1">
      <c r="A4" s="8">
        <v>1</v>
      </c>
      <c r="B4" s="68" t="s">
        <v>930</v>
      </c>
      <c r="C4"/>
      <c r="D4" s="10" t="s">
        <v>8</v>
      </c>
      <c r="E4" s="11" t="s">
        <v>926</v>
      </c>
      <c r="F4" s="11" t="s">
        <v>926</v>
      </c>
      <c r="G4" s="11" t="s">
        <v>926</v>
      </c>
      <c r="H4" s="11" t="s">
        <v>926</v>
      </c>
      <c r="I4" s="11" t="s">
        <v>926</v>
      </c>
      <c r="J4" s="11" t="s">
        <v>926</v>
      </c>
      <c r="K4" s="11" t="s">
        <v>926</v>
      </c>
      <c r="L4" s="11" t="s">
        <v>926</v>
      </c>
      <c r="M4" s="11" t="s">
        <v>926</v>
      </c>
      <c r="N4" s="11" t="s">
        <v>926</v>
      </c>
      <c r="O4" s="11" t="s">
        <v>926</v>
      </c>
      <c r="P4" s="11" t="s">
        <v>926</v>
      </c>
    </row>
    <row ht="28.2" outlineLevel="1" r="5" spans="1:16" thickBot="1">
      <c r="A5" s="8">
        <v>2</v>
      </c>
      <c r="B5" s="69" t="s">
        <v>931</v>
      </c>
      <c r="C5"/>
      <c r="D5" s="10" t="s">
        <v>9</v>
      </c>
      <c r="E5" s="11" t="s">
        <v>926</v>
      </c>
      <c r="F5" s="11" t="s">
        <v>926</v>
      </c>
      <c r="G5" s="11" t="s">
        <v>926</v>
      </c>
      <c r="H5" s="11" t="s">
        <v>926</v>
      </c>
      <c r="I5" s="11" t="s">
        <v>926</v>
      </c>
      <c r="J5" s="11" t="s">
        <v>926</v>
      </c>
      <c r="K5" s="11" t="s">
        <v>926</v>
      </c>
      <c r="L5" s="11" t="s">
        <v>926</v>
      </c>
      <c r="M5" s="11" t="s">
        <v>926</v>
      </c>
      <c r="N5" s="11" t="s">
        <v>926</v>
      </c>
      <c r="O5" s="11" t="s">
        <v>926</v>
      </c>
      <c r="P5" s="11" t="s">
        <v>926</v>
      </c>
    </row>
    <row ht="16.2" outlineLevel="1" r="6" spans="1:16" thickBot="1">
      <c r="A6" s="8">
        <v>3</v>
      </c>
      <c r="B6" s="69" t="s">
        <v>932</v>
      </c>
      <c r="C6"/>
      <c r="D6" s="10" t="s">
        <v>10</v>
      </c>
      <c r="E6" s="11" t="s">
        <v>926</v>
      </c>
      <c r="F6" s="11" t="s">
        <v>926</v>
      </c>
      <c r="G6" s="11" t="s">
        <v>926</v>
      </c>
      <c r="H6" s="11" t="s">
        <v>926</v>
      </c>
      <c r="I6" s="11" t="s">
        <v>926</v>
      </c>
      <c r="J6" s="11" t="s">
        <v>926</v>
      </c>
      <c r="K6" s="11" t="s">
        <v>926</v>
      </c>
      <c r="L6" s="11" t="s">
        <v>926</v>
      </c>
      <c r="M6" s="11" t="s">
        <v>926</v>
      </c>
      <c r="N6" s="11" t="s">
        <v>926</v>
      </c>
      <c r="O6" s="11" t="s">
        <v>926</v>
      </c>
      <c r="P6" s="11" t="s">
        <v>926</v>
      </c>
    </row>
    <row ht="16.2" r="7" spans="1:16" thickBot="1">
      <c r="A7"/>
      <c r="B7"/>
      <c r="C7"/>
      <c r="D7" s="7" t="s">
        <v>11</v>
      </c>
      <c r="E7"/>
      <c r="F7"/>
      <c r="G7"/>
      <c r="H7"/>
      <c r="I7"/>
      <c r="J7"/>
      <c r="K7"/>
      <c r="L7"/>
      <c r="M7"/>
      <c r="N7"/>
      <c r="O7"/>
      <c r="P7"/>
    </row>
    <row ht="68.400000000000006" outlineLevel="1" r="8" spans="1:16" thickBot="1">
      <c r="A8" s="8">
        <v>4</v>
      </c>
      <c r="B8" s="69" t="s">
        <v>928</v>
      </c>
      <c r="C8" s="77" t="s">
        <v>12</v>
      </c>
      <c r="D8" s="13" t="s">
        <v>13</v>
      </c>
      <c r="E8" s="11" t="s">
        <v>926</v>
      </c>
      <c r="F8" s="11" t="s">
        <v>926</v>
      </c>
      <c r="G8" s="11" t="s">
        <v>926</v>
      </c>
      <c r="H8" s="11" t="s">
        <v>926</v>
      </c>
      <c r="I8" s="11" t="s">
        <v>926</v>
      </c>
      <c r="J8" s="11" t="s">
        <v>926</v>
      </c>
      <c r="K8" s="11" t="s">
        <v>926</v>
      </c>
      <c r="L8" s="11" t="s">
        <v>926</v>
      </c>
      <c r="M8" s="11" t="s">
        <v>926</v>
      </c>
      <c r="N8" s="11" t="s">
        <v>926</v>
      </c>
      <c r="O8" s="11" t="s">
        <v>926</v>
      </c>
      <c r="P8" s="11" t="s">
        <v>926</v>
      </c>
    </row>
    <row customHeight="1" ht="13.8" outlineLevel="1" r="9" spans="1:16" thickBot="1">
      <c r="A9" s="8">
        <v>5</v>
      </c>
      <c r="B9" s="69" t="s">
        <v>933</v>
      </c>
      <c r="C9"/>
      <c r="D9" s="13" t="s">
        <v>14</v>
      </c>
      <c r="E9" s="11" t="s">
        <v>926</v>
      </c>
      <c r="F9" s="11" t="s">
        <v>926</v>
      </c>
      <c r="G9" s="11" t="s">
        <v>926</v>
      </c>
      <c r="H9" s="11" t="s">
        <v>926</v>
      </c>
      <c r="I9" s="11" t="s">
        <v>926</v>
      </c>
      <c r="J9" s="11" t="s">
        <v>926</v>
      </c>
      <c r="K9" s="11" t="s">
        <v>926</v>
      </c>
      <c r="L9" s="11" t="s">
        <v>926</v>
      </c>
      <c r="M9" s="11" t="s">
        <v>926</v>
      </c>
      <c r="N9" s="11" t="s">
        <v>926</v>
      </c>
      <c r="O9" s="11" t="s">
        <v>926</v>
      </c>
      <c r="P9" s="11" t="s">
        <v>926</v>
      </c>
    </row>
    <row ht="28.2" outlineLevel="1" r="10" spans="1:16" thickBot="1">
      <c r="A10" s="8">
        <v>6</v>
      </c>
      <c r="B10" s="69" t="s">
        <v>934</v>
      </c>
      <c r="C10"/>
      <c r="D10" s="13" t="s">
        <v>15</v>
      </c>
      <c r="E10" s="11" t="s">
        <v>926</v>
      </c>
      <c r="F10" s="11" t="s">
        <v>926</v>
      </c>
      <c r="G10" s="11" t="s">
        <v>926</v>
      </c>
      <c r="H10" s="11" t="s">
        <v>926</v>
      </c>
      <c r="I10" s="11" t="s">
        <v>926</v>
      </c>
      <c r="J10" s="11" t="s">
        <v>926</v>
      </c>
      <c r="K10" s="11" t="s">
        <v>926</v>
      </c>
      <c r="L10" s="11" t="s">
        <v>926</v>
      </c>
      <c r="M10" s="11" t="s">
        <v>926</v>
      </c>
      <c r="N10" s="11" t="s">
        <v>926</v>
      </c>
      <c r="O10" s="11" t="s">
        <v>926</v>
      </c>
      <c r="P10" s="11" t="s">
        <v>926</v>
      </c>
    </row>
    <row customHeight="1" ht="13.8" outlineLevel="1" r="11" spans="1:16" thickBot="1">
      <c r="A11" s="8">
        <v>7</v>
      </c>
      <c r="B11" s="69" t="s">
        <v>935</v>
      </c>
      <c r="C11"/>
      <c r="D11" s="14" t="s">
        <v>16</v>
      </c>
      <c r="E11" s="11" t="s">
        <v>926</v>
      </c>
      <c r="F11" s="11" t="s">
        <v>926</v>
      </c>
      <c r="G11" s="11" t="s">
        <v>926</v>
      </c>
      <c r="H11" s="11" t="s">
        <v>926</v>
      </c>
      <c r="I11" s="11" t="s">
        <v>926</v>
      </c>
      <c r="J11" s="11" t="s">
        <v>926</v>
      </c>
      <c r="K11" s="11" t="s">
        <v>926</v>
      </c>
      <c r="L11" s="11" t="s">
        <v>926</v>
      </c>
      <c r="M11" s="11" t="s">
        <v>926</v>
      </c>
      <c r="N11" s="11" t="s">
        <v>926</v>
      </c>
      <c r="O11" s="11" t="s">
        <v>926</v>
      </c>
      <c r="P11" s="11" t="s">
        <v>926</v>
      </c>
    </row>
    <row customHeight="1" ht="13.8" outlineLevel="1" r="12" spans="1:16" thickBot="1">
      <c r="A12" s="8">
        <v>8</v>
      </c>
      <c r="B12" s="69" t="s">
        <v>929</v>
      </c>
      <c r="C12"/>
      <c r="D12" s="14" t="s">
        <v>17</v>
      </c>
      <c r="E12" s="11" t="s">
        <v>926</v>
      </c>
      <c r="F12" s="11" t="s">
        <v>926</v>
      </c>
      <c r="G12" s="11" t="s">
        <v>926</v>
      </c>
      <c r="H12" s="11" t="s">
        <v>926</v>
      </c>
      <c r="I12" s="11" t="s">
        <v>926</v>
      </c>
      <c r="J12" s="11" t="s">
        <v>926</v>
      </c>
      <c r="K12" s="11" t="s">
        <v>926</v>
      </c>
      <c r="L12" s="11" t="s">
        <v>926</v>
      </c>
      <c r="M12" s="11" t="s">
        <v>926</v>
      </c>
      <c r="N12" s="11" t="s">
        <v>926</v>
      </c>
      <c r="O12" s="11" t="s">
        <v>926</v>
      </c>
      <c r="P12" s="11" t="s">
        <v>926</v>
      </c>
    </row>
    <row ht="28.2" outlineLevel="1" r="13" spans="1:16" thickBot="1">
      <c r="A13" s="8">
        <v>9</v>
      </c>
      <c r="B13" s="69" t="s">
        <v>936</v>
      </c>
      <c r="C13"/>
      <c r="D13" s="14" t="s">
        <v>18</v>
      </c>
      <c r="E13" s="11" t="s">
        <v>926</v>
      </c>
      <c r="F13" s="11" t="s">
        <v>926</v>
      </c>
      <c r="G13" s="11" t="s">
        <v>926</v>
      </c>
      <c r="H13" s="11" t="s">
        <v>926</v>
      </c>
      <c r="I13" s="11" t="s">
        <v>926</v>
      </c>
      <c r="J13" s="11" t="s">
        <v>926</v>
      </c>
      <c r="K13" s="11" t="s">
        <v>926</v>
      </c>
      <c r="L13" s="11" t="s">
        <v>926</v>
      </c>
      <c r="M13" s="11" t="s">
        <v>926</v>
      </c>
      <c r="N13" s="11" t="s">
        <v>926</v>
      </c>
      <c r="O13" s="11" t="s">
        <v>926</v>
      </c>
      <c r="P13" s="11" t="s">
        <v>926</v>
      </c>
    </row>
    <row ht="28.2" outlineLevel="1" r="14" spans="1:16" thickBot="1">
      <c r="A14" s="8">
        <v>10</v>
      </c>
      <c r="B14" s="69" t="s">
        <v>937</v>
      </c>
      <c r="C14" s="77" t="s">
        <v>19</v>
      </c>
      <c r="D14" s="14" t="s">
        <v>20</v>
      </c>
      <c r="E14" s="11" t="s">
        <v>926</v>
      </c>
      <c r="F14" s="11" t="s">
        <v>926</v>
      </c>
      <c r="G14" s="11" t="s">
        <v>926</v>
      </c>
      <c r="H14" s="11" t="s">
        <v>926</v>
      </c>
      <c r="I14" s="11" t="s">
        <v>926</v>
      </c>
      <c r="J14" s="11" t="s">
        <v>926</v>
      </c>
      <c r="K14" s="11" t="s">
        <v>926</v>
      </c>
      <c r="L14" s="11" t="s">
        <v>926</v>
      </c>
      <c r="M14" s="11" t="s">
        <v>926</v>
      </c>
      <c r="N14" s="11" t="s">
        <v>926</v>
      </c>
      <c r="O14" s="11" t="s">
        <v>926</v>
      </c>
      <c r="P14" s="11" t="s">
        <v>926</v>
      </c>
    </row>
    <row ht="28.2" outlineLevel="1" r="15" spans="1:16" thickBot="1">
      <c r="A15" s="8">
        <v>11</v>
      </c>
      <c r="B15" s="69" t="s">
        <v>938</v>
      </c>
      <c r="C15"/>
      <c r="D15" s="14" t="s">
        <v>21</v>
      </c>
      <c r="E15" s="11" t="s">
        <v>926</v>
      </c>
      <c r="F15" s="11" t="s">
        <v>926</v>
      </c>
      <c r="G15" s="11" t="s">
        <v>926</v>
      </c>
      <c r="H15" s="11" t="s">
        <v>926</v>
      </c>
      <c r="I15" s="11" t="s">
        <v>926</v>
      </c>
      <c r="J15" s="11" t="s">
        <v>926</v>
      </c>
      <c r="K15" s="11" t="s">
        <v>926</v>
      </c>
      <c r="L15" s="11" t="s">
        <v>926</v>
      </c>
      <c r="M15" s="11" t="s">
        <v>926</v>
      </c>
      <c r="N15" s="11" t="s">
        <v>926</v>
      </c>
      <c r="O15" s="11" t="s">
        <v>926</v>
      </c>
      <c r="P15" s="11" t="s">
        <v>926</v>
      </c>
    </row>
    <row customHeight="1" ht="13.8" outlineLevel="1" r="16" spans="1:16" thickBot="1">
      <c r="A16" s="8">
        <v>12</v>
      </c>
      <c r="B16" s="69" t="s">
        <v>939</v>
      </c>
      <c r="C16"/>
      <c r="D16" s="14" t="s">
        <v>22</v>
      </c>
      <c r="E16" s="11" t="s">
        <v>926</v>
      </c>
      <c r="F16" s="11" t="s">
        <v>926</v>
      </c>
      <c r="G16" s="11" t="s">
        <v>926</v>
      </c>
      <c r="H16" s="11" t="s">
        <v>926</v>
      </c>
      <c r="I16" s="11" t="s">
        <v>926</v>
      </c>
      <c r="J16" s="11" t="s">
        <v>926</v>
      </c>
      <c r="K16" s="11" t="s">
        <v>926</v>
      </c>
      <c r="L16" s="11" t="s">
        <v>926</v>
      </c>
      <c r="M16" s="11" t="s">
        <v>1702</v>
      </c>
      <c r="N16" s="11" t="s">
        <v>926</v>
      </c>
      <c r="O16" s="11" t="s">
        <v>926</v>
      </c>
      <c r="P16" s="11" t="s">
        <v>1702</v>
      </c>
    </row>
    <row ht="28.2" outlineLevel="1" r="17" spans="1:16" thickBot="1">
      <c r="A17" s="8">
        <v>13</v>
      </c>
      <c r="B17" s="69" t="s">
        <v>940</v>
      </c>
      <c r="C17"/>
      <c r="D17" s="14" t="s">
        <v>23</v>
      </c>
      <c r="E17" s="11" t="s">
        <v>926</v>
      </c>
      <c r="F17" s="11" t="s">
        <v>926</v>
      </c>
      <c r="G17" s="11" t="s">
        <v>926</v>
      </c>
      <c r="H17" s="11" t="s">
        <v>926</v>
      </c>
      <c r="I17" s="11" t="s">
        <v>926</v>
      </c>
      <c r="J17" s="11" t="s">
        <v>926</v>
      </c>
      <c r="K17" s="11" t="s">
        <v>926</v>
      </c>
      <c r="L17" s="11" t="s">
        <v>926</v>
      </c>
      <c r="M17" s="11" t="s">
        <v>926</v>
      </c>
      <c r="N17" s="11" t="s">
        <v>926</v>
      </c>
      <c r="O17" s="11" t="s">
        <v>926</v>
      </c>
      <c r="P17" s="11" t="s">
        <v>926</v>
      </c>
    </row>
    <row ht="28.2" outlineLevel="1" r="18" spans="1:16" thickBot="1">
      <c r="A18" s="8">
        <v>14</v>
      </c>
      <c r="B18" s="69" t="s">
        <v>941</v>
      </c>
      <c r="C18"/>
      <c r="D18" s="14" t="s">
        <v>24</v>
      </c>
      <c r="E18" s="11" t="s">
        <v>926</v>
      </c>
      <c r="F18" s="11" t="s">
        <v>926</v>
      </c>
      <c r="G18" s="11" t="s">
        <v>926</v>
      </c>
      <c r="H18" s="11" t="s">
        <v>926</v>
      </c>
      <c r="I18" s="11" t="s">
        <v>926</v>
      </c>
      <c r="J18" s="11" t="s">
        <v>926</v>
      </c>
      <c r="K18" s="11" t="s">
        <v>926</v>
      </c>
      <c r="L18" s="11" t="s">
        <v>926</v>
      </c>
      <c r="M18" s="11" t="s">
        <v>926</v>
      </c>
      <c r="N18" s="11" t="s">
        <v>926</v>
      </c>
      <c r="O18" s="11" t="s">
        <v>926</v>
      </c>
      <c r="P18" s="11" t="s">
        <v>926</v>
      </c>
    </row>
    <row customHeight="1" ht="13.8" outlineLevel="1" r="19" spans="1:16" thickBot="1">
      <c r="A19" s="8">
        <v>15</v>
      </c>
      <c r="B19" s="69" t="s">
        <v>942</v>
      </c>
      <c r="C19"/>
      <c r="D19" s="14" t="s">
        <v>25</v>
      </c>
      <c r="E19" s="11" t="s">
        <v>926</v>
      </c>
      <c r="F19" s="11" t="s">
        <v>926</v>
      </c>
      <c r="G19" s="11" t="s">
        <v>926</v>
      </c>
      <c r="H19" s="11" t="s">
        <v>926</v>
      </c>
      <c r="I19" s="11" t="s">
        <v>926</v>
      </c>
      <c r="J19" s="11" t="s">
        <v>926</v>
      </c>
      <c r="K19" s="11" t="s">
        <v>926</v>
      </c>
      <c r="L19" s="11" t="s">
        <v>926</v>
      </c>
      <c r="M19" s="11" t="s">
        <v>926</v>
      </c>
      <c r="N19" s="11" t="s">
        <v>926</v>
      </c>
      <c r="O19" s="11" t="s">
        <v>926</v>
      </c>
      <c r="P19" s="11" t="s">
        <v>926</v>
      </c>
    </row>
    <row customHeight="1" ht="13.8" outlineLevel="1" r="20" spans="1:16" thickBot="1">
      <c r="A20" s="8">
        <v>16</v>
      </c>
      <c r="B20" s="69" t="s">
        <v>943</v>
      </c>
      <c r="C20" s="77" t="s">
        <v>26</v>
      </c>
      <c r="D20" s="14" t="s">
        <v>27</v>
      </c>
      <c r="E20" s="11" t="s">
        <v>926</v>
      </c>
      <c r="F20" s="11" t="s">
        <v>926</v>
      </c>
      <c r="G20" s="11" t="s">
        <v>926</v>
      </c>
      <c r="H20" s="11" t="s">
        <v>926</v>
      </c>
      <c r="I20" s="11" t="s">
        <v>926</v>
      </c>
      <c r="J20" s="11" t="s">
        <v>926</v>
      </c>
      <c r="K20" s="11" t="s">
        <v>926</v>
      </c>
      <c r="L20" s="11" t="s">
        <v>926</v>
      </c>
      <c r="M20" s="11" t="s">
        <v>926</v>
      </c>
      <c r="N20" s="11" t="s">
        <v>926</v>
      </c>
      <c r="O20" s="11" t="s">
        <v>926</v>
      </c>
      <c r="P20" s="11" t="s">
        <v>926</v>
      </c>
    </row>
    <row ht="28.2" outlineLevel="1" r="21" spans="1:16" thickBot="1">
      <c r="A21" s="8">
        <v>17</v>
      </c>
      <c r="B21" s="69" t="s">
        <v>944</v>
      </c>
      <c r="C21"/>
      <c r="D21" s="15" t="s">
        <v>28</v>
      </c>
      <c r="E21" s="11" t="s">
        <v>926</v>
      </c>
      <c r="F21" s="11" t="s">
        <v>926</v>
      </c>
      <c r="G21" s="11" t="s">
        <v>926</v>
      </c>
      <c r="H21" s="11" t="s">
        <v>926</v>
      </c>
      <c r="I21" s="11" t="s">
        <v>926</v>
      </c>
      <c r="J21" s="11" t="s">
        <v>926</v>
      </c>
      <c r="K21" s="11" t="s">
        <v>926</v>
      </c>
      <c r="L21" s="11" t="s">
        <v>926</v>
      </c>
      <c r="M21" s="11" t="s">
        <v>926</v>
      </c>
      <c r="N21" s="11" t="s">
        <v>926</v>
      </c>
      <c r="O21" s="11" t="s">
        <v>926</v>
      </c>
      <c r="P21" s="11" t="s">
        <v>926</v>
      </c>
    </row>
    <row ht="28.2" outlineLevel="1" r="22" spans="1:16" thickBot="1">
      <c r="A22" s="8">
        <v>18</v>
      </c>
      <c r="B22" s="69" t="s">
        <v>945</v>
      </c>
      <c r="C22"/>
      <c r="D22" s="16" t="s">
        <v>29</v>
      </c>
      <c r="E22" s="11" t="s">
        <v>926</v>
      </c>
      <c r="F22" s="11" t="s">
        <v>926</v>
      </c>
      <c r="G22" s="11" t="s">
        <v>926</v>
      </c>
      <c r="H22" s="11" t="s">
        <v>926</v>
      </c>
      <c r="I22" s="11" t="s">
        <v>926</v>
      </c>
      <c r="J22" s="11" t="s">
        <v>926</v>
      </c>
      <c r="K22" s="11" t="s">
        <v>926</v>
      </c>
      <c r="L22" s="11" t="s">
        <v>926</v>
      </c>
      <c r="M22" s="11" t="s">
        <v>1702</v>
      </c>
      <c r="N22" s="11" t="s">
        <v>926</v>
      </c>
      <c r="O22" s="11" t="s">
        <v>926</v>
      </c>
      <c r="P22" s="11" t="s">
        <v>1702</v>
      </c>
    </row>
    <row ht="28.2" outlineLevel="1" r="23" spans="1:16" thickBot="1">
      <c r="A23" s="8">
        <v>19</v>
      </c>
      <c r="B23" s="69" t="s">
        <v>946</v>
      </c>
      <c r="C23"/>
      <c r="D23" s="10" t="s">
        <v>30</v>
      </c>
      <c r="E23" s="11" t="s">
        <v>926</v>
      </c>
      <c r="F23" s="11" t="s">
        <v>926</v>
      </c>
      <c r="G23" s="11" t="s">
        <v>926</v>
      </c>
      <c r="H23" s="11" t="s">
        <v>926</v>
      </c>
      <c r="I23" s="11" t="s">
        <v>926</v>
      </c>
      <c r="J23" s="11" t="s">
        <v>926</v>
      </c>
      <c r="K23" s="11" t="s">
        <v>926</v>
      </c>
      <c r="L23" s="11" t="s">
        <v>926</v>
      </c>
      <c r="M23" s="11" t="s">
        <v>926</v>
      </c>
      <c r="N23" s="11" t="s">
        <v>926</v>
      </c>
      <c r="O23" s="11" t="s">
        <v>926</v>
      </c>
      <c r="P23" s="11" t="s">
        <v>926</v>
      </c>
    </row>
    <row ht="16.2" outlineLevel="1" r="24" spans="1:16" thickBot="1">
      <c r="A24" s="8">
        <v>20</v>
      </c>
      <c r="B24" s="69" t="s">
        <v>947</v>
      </c>
      <c r="C24"/>
      <c r="D24" s="10" t="s">
        <v>31</v>
      </c>
      <c r="E24" s="11" t="s">
        <v>926</v>
      </c>
      <c r="F24" s="11" t="s">
        <v>926</v>
      </c>
      <c r="G24" s="11" t="s">
        <v>926</v>
      </c>
      <c r="H24" s="11" t="s">
        <v>926</v>
      </c>
      <c r="I24" s="11" t="s">
        <v>926</v>
      </c>
      <c r="J24" s="11" t="s">
        <v>926</v>
      </c>
      <c r="K24" s="11" t="s">
        <v>926</v>
      </c>
      <c r="L24" s="11" t="s">
        <v>926</v>
      </c>
      <c r="M24" s="11" t="s">
        <v>926</v>
      </c>
      <c r="N24" s="11" t="s">
        <v>926</v>
      </c>
      <c r="O24" s="11" t="s">
        <v>926</v>
      </c>
      <c r="P24" s="11" t="s">
        <v>926</v>
      </c>
    </row>
    <row ht="28.2" outlineLevel="1" r="25" spans="1:16" thickBot="1">
      <c r="A25" s="8">
        <v>21</v>
      </c>
      <c r="B25" s="69" t="s">
        <v>948</v>
      </c>
      <c r="C25"/>
      <c r="D25" s="10" t="s">
        <v>32</v>
      </c>
      <c r="E25" s="11" t="s">
        <v>926</v>
      </c>
      <c r="F25" s="11" t="s">
        <v>926</v>
      </c>
      <c r="G25" s="11" t="s">
        <v>926</v>
      </c>
      <c r="H25" s="11" t="s">
        <v>926</v>
      </c>
      <c r="I25" s="11" t="s">
        <v>926</v>
      </c>
      <c r="J25" s="11" t="s">
        <v>926</v>
      </c>
      <c r="K25" s="11" t="s">
        <v>926</v>
      </c>
      <c r="L25" s="11" t="s">
        <v>926</v>
      </c>
      <c r="M25" s="11" t="s">
        <v>926</v>
      </c>
      <c r="N25" s="11" t="s">
        <v>926</v>
      </c>
      <c r="O25" s="11" t="s">
        <v>926</v>
      </c>
      <c r="P25" s="11" t="s">
        <v>926</v>
      </c>
    </row>
    <row ht="16.2" outlineLevel="1" r="26" spans="1:16" thickBot="1">
      <c r="A26" s="8">
        <v>22</v>
      </c>
      <c r="B26" s="69" t="s">
        <v>949</v>
      </c>
      <c r="C26"/>
      <c r="D26" s="15" t="s">
        <v>33</v>
      </c>
      <c r="E26" s="11" t="s">
        <v>926</v>
      </c>
      <c r="F26" s="11" t="s">
        <v>926</v>
      </c>
      <c r="G26" s="11" t="s">
        <v>926</v>
      </c>
      <c r="H26" s="11" t="s">
        <v>926</v>
      </c>
      <c r="I26" s="11" t="s">
        <v>926</v>
      </c>
      <c r="J26" s="11" t="s">
        <v>926</v>
      </c>
      <c r="K26" s="11" t="s">
        <v>926</v>
      </c>
      <c r="L26" s="11" t="s">
        <v>926</v>
      </c>
      <c r="M26" s="11" t="s">
        <v>926</v>
      </c>
      <c r="N26" s="11" t="s">
        <v>926</v>
      </c>
      <c r="O26" s="11" t="s">
        <v>926</v>
      </c>
      <c r="P26" s="11" t="s">
        <v>926</v>
      </c>
    </row>
    <row ht="16.2" outlineLevel="1" r="27" spans="1:16" thickBot="1">
      <c r="A27" s="8">
        <v>23</v>
      </c>
      <c r="B27" s="69" t="s">
        <v>950</v>
      </c>
      <c r="C27"/>
      <c r="D27" s="15" t="s">
        <v>34</v>
      </c>
      <c r="E27" s="11" t="s">
        <v>926</v>
      </c>
      <c r="F27" s="11" t="s">
        <v>926</v>
      </c>
      <c r="G27" s="11" t="s">
        <v>926</v>
      </c>
      <c r="H27" s="11" t="s">
        <v>926</v>
      </c>
      <c r="I27" s="11" t="s">
        <v>926</v>
      </c>
      <c r="J27" s="11" t="s">
        <v>926</v>
      </c>
      <c r="K27" s="11" t="s">
        <v>926</v>
      </c>
      <c r="L27" s="11" t="s">
        <v>926</v>
      </c>
      <c r="M27" s="11" t="s">
        <v>926</v>
      </c>
      <c r="N27" s="11" t="s">
        <v>926</v>
      </c>
      <c r="O27" s="11" t="s">
        <v>926</v>
      </c>
      <c r="P27" s="11" t="s">
        <v>926</v>
      </c>
    </row>
    <row ht="16.2" outlineLevel="1" r="28" spans="1:16" thickBot="1">
      <c r="A28" s="8">
        <v>24</v>
      </c>
      <c r="B28" s="69" t="s">
        <v>951</v>
      </c>
      <c r="C28"/>
      <c r="D28" s="15" t="s">
        <v>35</v>
      </c>
      <c r="E28" s="11" t="s">
        <v>926</v>
      </c>
      <c r="F28" s="11" t="s">
        <v>926</v>
      </c>
      <c r="G28" s="11" t="s">
        <v>926</v>
      </c>
      <c r="H28" s="11" t="s">
        <v>926</v>
      </c>
      <c r="I28" s="11" t="s">
        <v>926</v>
      </c>
      <c r="J28" s="11" t="s">
        <v>926</v>
      </c>
      <c r="K28" s="11" t="s">
        <v>926</v>
      </c>
      <c r="L28" s="11" t="s">
        <v>926</v>
      </c>
      <c r="M28" s="11" t="s">
        <v>926</v>
      </c>
      <c r="N28" s="11" t="s">
        <v>926</v>
      </c>
      <c r="O28" s="11" t="s">
        <v>926</v>
      </c>
      <c r="P28" s="11" t="s">
        <v>926</v>
      </c>
    </row>
    <row ht="16.2" outlineLevel="1" r="29" spans="1:16" thickBot="1">
      <c r="A29" s="8">
        <v>25</v>
      </c>
      <c r="B29" s="69" t="s">
        <v>952</v>
      </c>
      <c r="C29"/>
      <c r="D29" s="15" t="s">
        <v>36</v>
      </c>
      <c r="E29" s="11" t="s">
        <v>926</v>
      </c>
      <c r="F29" s="11" t="s">
        <v>926</v>
      </c>
      <c r="G29" s="11" t="s">
        <v>926</v>
      </c>
      <c r="H29" s="11" t="s">
        <v>926</v>
      </c>
      <c r="I29" s="11" t="s">
        <v>926</v>
      </c>
      <c r="J29" s="11" t="s">
        <v>926</v>
      </c>
      <c r="K29" s="11" t="s">
        <v>926</v>
      </c>
      <c r="L29" s="11" t="s">
        <v>926</v>
      </c>
      <c r="M29" s="11" t="s">
        <v>926</v>
      </c>
      <c r="N29" s="11" t="s">
        <v>926</v>
      </c>
      <c r="O29" s="11" t="s">
        <v>926</v>
      </c>
      <c r="P29" s="11" t="s">
        <v>926</v>
      </c>
    </row>
    <row ht="28.2" outlineLevel="1" r="30" spans="1:16" thickBot="1">
      <c r="A30" s="8">
        <v>26</v>
      </c>
      <c r="B30" s="69" t="s">
        <v>953</v>
      </c>
      <c r="C30"/>
      <c r="D30" s="10" t="s">
        <v>37</v>
      </c>
      <c r="E30" s="11" t="s">
        <v>926</v>
      </c>
      <c r="F30" s="11" t="s">
        <v>926</v>
      </c>
      <c r="G30" s="11" t="s">
        <v>926</v>
      </c>
      <c r="H30" s="11" t="s">
        <v>926</v>
      </c>
      <c r="I30" s="11" t="s">
        <v>926</v>
      </c>
      <c r="J30" s="11" t="s">
        <v>926</v>
      </c>
      <c r="K30" s="11" t="s">
        <v>926</v>
      </c>
      <c r="L30" s="11" t="s">
        <v>926</v>
      </c>
      <c r="M30" s="11" t="s">
        <v>926</v>
      </c>
      <c r="N30" s="11" t="s">
        <v>926</v>
      </c>
      <c r="O30" s="11" t="s">
        <v>926</v>
      </c>
      <c r="P30" s="11" t="s">
        <v>926</v>
      </c>
    </row>
    <row customHeight="1" ht="13.8" outlineLevel="1" r="31" spans="1:16" thickBot="1">
      <c r="A31" s="8">
        <v>27</v>
      </c>
      <c r="B31" s="69" t="s">
        <v>954</v>
      </c>
      <c r="C31" s="77" t="s">
        <v>38</v>
      </c>
      <c r="D31" s="10" t="s">
        <v>39</v>
      </c>
      <c r="E31" s="11" t="s">
        <v>926</v>
      </c>
      <c r="F31" s="11" t="s">
        <v>926</v>
      </c>
      <c r="G31" s="11" t="s">
        <v>926</v>
      </c>
      <c r="H31" s="11" t="s">
        <v>926</v>
      </c>
      <c r="I31" s="11" t="s">
        <v>926</v>
      </c>
      <c r="J31" s="11" t="s">
        <v>926</v>
      </c>
      <c r="K31" s="11" t="s">
        <v>926</v>
      </c>
      <c r="L31" s="11" t="s">
        <v>926</v>
      </c>
      <c r="M31" s="11" t="s">
        <v>926</v>
      </c>
      <c r="N31" s="11" t="s">
        <v>926</v>
      </c>
      <c r="O31" s="11" t="s">
        <v>926</v>
      </c>
      <c r="P31" s="11" t="s">
        <v>926</v>
      </c>
    </row>
    <row ht="28.2" outlineLevel="1" r="32" spans="1:16" thickBot="1">
      <c r="A32" s="8">
        <v>28</v>
      </c>
      <c r="B32" s="69" t="s">
        <v>955</v>
      </c>
      <c r="C32"/>
      <c r="D32" s="10" t="s">
        <v>40</v>
      </c>
      <c r="E32" s="11" t="s">
        <v>926</v>
      </c>
      <c r="F32" s="11" t="s">
        <v>926</v>
      </c>
      <c r="G32" s="11" t="s">
        <v>926</v>
      </c>
      <c r="H32" s="11" t="s">
        <v>926</v>
      </c>
      <c r="I32" s="11" t="s">
        <v>926</v>
      </c>
      <c r="J32" s="11" t="s">
        <v>926</v>
      </c>
      <c r="K32" s="11" t="s">
        <v>926</v>
      </c>
      <c r="L32" s="11" t="s">
        <v>926</v>
      </c>
      <c r="M32" s="11" t="s">
        <v>1702</v>
      </c>
      <c r="N32" s="11" t="s">
        <v>926</v>
      </c>
      <c r="O32" s="11" t="s">
        <v>926</v>
      </c>
      <c r="P32" s="11" t="s">
        <v>1702</v>
      </c>
    </row>
    <row ht="28.2" outlineLevel="1" r="33" spans="1:16" thickBot="1">
      <c r="A33" s="8">
        <v>29</v>
      </c>
      <c r="B33" s="69" t="s">
        <v>956</v>
      </c>
      <c r="C33"/>
      <c r="D33" s="10" t="s">
        <v>41</v>
      </c>
      <c r="E33" s="11" t="s">
        <v>926</v>
      </c>
      <c r="F33" s="11" t="s">
        <v>926</v>
      </c>
      <c r="G33" s="11" t="s">
        <v>926</v>
      </c>
      <c r="H33" s="11" t="s">
        <v>926</v>
      </c>
      <c r="I33" s="11" t="s">
        <v>926</v>
      </c>
      <c r="J33" s="11" t="s">
        <v>926</v>
      </c>
      <c r="K33" s="11" t="s">
        <v>926</v>
      </c>
      <c r="L33" s="11" t="s">
        <v>926</v>
      </c>
      <c r="M33" s="11" t="s">
        <v>926</v>
      </c>
      <c r="N33" s="11" t="s">
        <v>926</v>
      </c>
      <c r="O33" s="11" t="s">
        <v>926</v>
      </c>
      <c r="P33" s="11" t="s">
        <v>926</v>
      </c>
    </row>
    <row ht="28.2" outlineLevel="1" r="34" spans="1:16" thickBot="1">
      <c r="A34" s="8">
        <v>30</v>
      </c>
      <c r="B34" s="69" t="s">
        <v>957</v>
      </c>
      <c r="C34"/>
      <c r="D34" s="10" t="s">
        <v>42</v>
      </c>
      <c r="E34" s="11" t="s">
        <v>926</v>
      </c>
      <c r="F34" s="11" t="s">
        <v>926</v>
      </c>
      <c r="G34" s="11" t="s">
        <v>926</v>
      </c>
      <c r="H34" s="11" t="s">
        <v>926</v>
      </c>
      <c r="I34" s="11" t="s">
        <v>926</v>
      </c>
      <c r="J34" s="11" t="s">
        <v>926</v>
      </c>
      <c r="K34" s="11" t="s">
        <v>926</v>
      </c>
      <c r="L34" s="11" t="s">
        <v>926</v>
      </c>
      <c r="M34" s="11" t="s">
        <v>926</v>
      </c>
      <c r="N34" s="11" t="s">
        <v>926</v>
      </c>
      <c r="O34" s="11" t="s">
        <v>926</v>
      </c>
      <c r="P34" s="11" t="s">
        <v>926</v>
      </c>
    </row>
    <row ht="28.2" outlineLevel="1" r="35" spans="1:16" thickBot="1">
      <c r="A35" s="8">
        <v>31</v>
      </c>
      <c r="B35" s="69" t="s">
        <v>958</v>
      </c>
      <c r="C35"/>
      <c r="D35" s="10" t="s">
        <v>43</v>
      </c>
      <c r="E35" s="11" t="s">
        <v>926</v>
      </c>
      <c r="F35" s="11" t="s">
        <v>926</v>
      </c>
      <c r="G35" s="11" t="s">
        <v>926</v>
      </c>
      <c r="H35" s="11" t="s">
        <v>926</v>
      </c>
      <c r="I35" s="11" t="s">
        <v>926</v>
      </c>
      <c r="J35" s="11" t="s">
        <v>926</v>
      </c>
      <c r="K35" s="11" t="s">
        <v>926</v>
      </c>
      <c r="L35" s="11" t="s">
        <v>926</v>
      </c>
      <c r="M35" s="11" t="s">
        <v>926</v>
      </c>
      <c r="N35" s="11" t="s">
        <v>926</v>
      </c>
      <c r="O35" s="11" t="s">
        <v>926</v>
      </c>
      <c r="P35" s="11" t="s">
        <v>926</v>
      </c>
    </row>
    <row customHeight="1" ht="13.8" outlineLevel="1" r="36" spans="1:16" thickBot="1">
      <c r="A36" s="8">
        <v>32</v>
      </c>
      <c r="B36" s="69" t="s">
        <v>959</v>
      </c>
      <c r="C36"/>
      <c r="D36" s="10" t="s">
        <v>44</v>
      </c>
      <c r="E36" s="11" t="s">
        <v>926</v>
      </c>
      <c r="F36" s="11" t="s">
        <v>926</v>
      </c>
      <c r="G36" s="11" t="s">
        <v>926</v>
      </c>
      <c r="H36" s="11" t="s">
        <v>926</v>
      </c>
      <c r="I36" s="11" t="s">
        <v>926</v>
      </c>
      <c r="J36" s="11" t="s">
        <v>926</v>
      </c>
      <c r="K36" s="11" t="s">
        <v>926</v>
      </c>
      <c r="L36" s="11" t="s">
        <v>926</v>
      </c>
      <c r="M36" s="11" t="s">
        <v>926</v>
      </c>
      <c r="N36" s="11" t="s">
        <v>926</v>
      </c>
      <c r="O36" s="11" t="s">
        <v>926</v>
      </c>
      <c r="P36" s="11" t="s">
        <v>926</v>
      </c>
    </row>
    <row customHeight="1" ht="13.8" outlineLevel="1" r="37" spans="1:16" thickBot="1">
      <c r="A37" s="8">
        <v>33</v>
      </c>
      <c r="B37" s="69" t="s">
        <v>960</v>
      </c>
      <c r="C37"/>
      <c r="D37" s="10" t="s">
        <v>45</v>
      </c>
      <c r="E37" s="11" t="s">
        <v>926</v>
      </c>
      <c r="F37" s="11" t="s">
        <v>926</v>
      </c>
      <c r="G37" s="11" t="s">
        <v>926</v>
      </c>
      <c r="H37" s="11" t="s">
        <v>926</v>
      </c>
      <c r="I37" s="11" t="s">
        <v>926</v>
      </c>
      <c r="J37" s="11" t="s">
        <v>926</v>
      </c>
      <c r="K37" s="11" t="s">
        <v>926</v>
      </c>
      <c r="L37" s="11" t="s">
        <v>926</v>
      </c>
      <c r="M37" s="11" t="s">
        <v>926</v>
      </c>
      <c r="N37" s="11" t="s">
        <v>926</v>
      </c>
      <c r="O37" s="11" t="s">
        <v>926</v>
      </c>
      <c r="P37" s="11" t="s">
        <v>926</v>
      </c>
    </row>
    <row customHeight="1" ht="13.8" outlineLevel="1" r="38" spans="1:16" thickBot="1">
      <c r="A38" s="8">
        <v>34</v>
      </c>
      <c r="B38" s="69" t="s">
        <v>961</v>
      </c>
      <c r="C38"/>
      <c r="D38" s="10" t="s">
        <v>46</v>
      </c>
      <c r="E38" s="11" t="s">
        <v>926</v>
      </c>
      <c r="F38" s="11" t="s">
        <v>926</v>
      </c>
      <c r="G38" s="11" t="s">
        <v>926</v>
      </c>
      <c r="H38" s="11" t="s">
        <v>926</v>
      </c>
      <c r="I38" s="11" t="s">
        <v>926</v>
      </c>
      <c r="J38" s="11" t="s">
        <v>926</v>
      </c>
      <c r="K38" s="11" t="s">
        <v>926</v>
      </c>
      <c r="L38" s="11" t="s">
        <v>926</v>
      </c>
      <c r="M38" s="11" t="s">
        <v>926</v>
      </c>
      <c r="N38" s="11" t="s">
        <v>926</v>
      </c>
      <c r="O38" s="11" t="s">
        <v>926</v>
      </c>
      <c r="P38" s="11" t="s">
        <v>926</v>
      </c>
    </row>
    <row ht="42" outlineLevel="1" r="39" spans="1:16" thickBot="1">
      <c r="A39" s="8">
        <v>35</v>
      </c>
      <c r="B39" s="69" t="s">
        <v>962</v>
      </c>
      <c r="C39" s="73" t="s">
        <v>47</v>
      </c>
      <c r="D39" s="10" t="s">
        <v>48</v>
      </c>
      <c r="E39" s="11" t="s">
        <v>926</v>
      </c>
      <c r="F39" s="11" t="s">
        <v>926</v>
      </c>
      <c r="G39" s="11" t="s">
        <v>926</v>
      </c>
      <c r="H39" s="11" t="s">
        <v>926</v>
      </c>
      <c r="I39" s="11" t="s">
        <v>926</v>
      </c>
      <c r="J39" s="11" t="s">
        <v>926</v>
      </c>
      <c r="K39" s="11" t="s">
        <v>926</v>
      </c>
      <c r="L39" s="11" t="s">
        <v>926</v>
      </c>
      <c r="M39" s="11" t="s">
        <v>926</v>
      </c>
      <c r="N39" s="11" t="s">
        <v>926</v>
      </c>
      <c r="O39" s="11" t="s">
        <v>926</v>
      </c>
      <c r="P39" s="11" t="s">
        <v>926</v>
      </c>
    </row>
    <row ht="28.2" outlineLevel="1" r="40" spans="1:16" thickBot="1">
      <c r="A40" s="8">
        <v>36</v>
      </c>
      <c r="B40" s="69" t="s">
        <v>963</v>
      </c>
      <c r="C40"/>
      <c r="D40" s="10" t="s">
        <v>49</v>
      </c>
      <c r="E40" s="11" t="s">
        <v>926</v>
      </c>
      <c r="F40" s="11" t="s">
        <v>926</v>
      </c>
      <c r="G40" s="11" t="s">
        <v>926</v>
      </c>
      <c r="H40" s="11" t="s">
        <v>926</v>
      </c>
      <c r="I40" s="11" t="s">
        <v>926</v>
      </c>
      <c r="J40" s="11" t="s">
        <v>926</v>
      </c>
      <c r="K40" s="11" t="s">
        <v>926</v>
      </c>
      <c r="L40" s="11" t="s">
        <v>926</v>
      </c>
      <c r="M40" s="11" t="s">
        <v>926</v>
      </c>
      <c r="N40" s="11" t="s">
        <v>926</v>
      </c>
      <c r="O40" s="11" t="s">
        <v>926</v>
      </c>
      <c r="P40" s="11" t="s">
        <v>926</v>
      </c>
    </row>
    <row ht="16.2" r="41" spans="1:16" thickBot="1">
      <c r="A41"/>
      <c r="B41" s="69" t="s">
        <v>964</v>
      </c>
      <c r="C41"/>
      <c r="D41" s="7" t="s">
        <v>50</v>
      </c>
      <c r="E41"/>
      <c r="F41"/>
      <c r="G41"/>
      <c r="H41"/>
      <c r="I41"/>
      <c r="J41"/>
      <c r="K41"/>
      <c r="L41"/>
      <c r="M41"/>
      <c r="N41"/>
      <c r="O41"/>
      <c r="P41"/>
    </row>
    <row ht="28.2" outlineLevel="1" r="42" spans="1:16" thickBot="1">
      <c r="A42" s="8">
        <v>37</v>
      </c>
      <c r="B42"/>
      <c r="C42" s="9" t="s">
        <v>51</v>
      </c>
      <c r="D42" s="15" t="s">
        <v>52</v>
      </c>
      <c r="E42" s="11" t="s">
        <v>926</v>
      </c>
      <c r="F42" s="11" t="s">
        <v>926</v>
      </c>
      <c r="G42" s="11" t="s">
        <v>926</v>
      </c>
      <c r="H42" s="11" t="s">
        <v>926</v>
      </c>
      <c r="I42" s="11" t="s">
        <v>926</v>
      </c>
      <c r="J42" s="11" t="s">
        <v>926</v>
      </c>
      <c r="K42" s="11" t="s">
        <v>926</v>
      </c>
      <c r="L42" s="11" t="s">
        <v>926</v>
      </c>
      <c r="M42" s="11" t="s">
        <v>926</v>
      </c>
      <c r="N42" s="11" t="s">
        <v>926</v>
      </c>
      <c r="O42" s="11" t="s">
        <v>926</v>
      </c>
      <c r="P42" s="11" t="s">
        <v>926</v>
      </c>
    </row>
    <row ht="28.2" outlineLevel="1" r="43" spans="1:16" thickBot="1">
      <c r="A43" s="8">
        <v>38</v>
      </c>
      <c r="B43" s="69" t="s">
        <v>965</v>
      </c>
      <c r="C43" s="77" t="s">
        <v>53</v>
      </c>
      <c r="D43" s="15" t="s">
        <v>54</v>
      </c>
      <c r="E43" s="11" t="s">
        <v>926</v>
      </c>
      <c r="F43" s="11" t="s">
        <v>926</v>
      </c>
      <c r="G43" s="11" t="s">
        <v>926</v>
      </c>
      <c r="H43" s="11" t="s">
        <v>926</v>
      </c>
      <c r="I43" s="11" t="s">
        <v>926</v>
      </c>
      <c r="J43" s="11" t="s">
        <v>926</v>
      </c>
      <c r="K43" s="11" t="s">
        <v>926</v>
      </c>
      <c r="L43" s="11" t="s">
        <v>926</v>
      </c>
      <c r="M43" s="11" t="s">
        <v>926</v>
      </c>
      <c r="N43" s="11" t="s">
        <v>926</v>
      </c>
      <c r="O43" s="11" t="s">
        <v>926</v>
      </c>
      <c r="P43" s="11" t="s">
        <v>926</v>
      </c>
    </row>
    <row ht="28.2" outlineLevel="1" r="44" spans="1:16" thickBot="1">
      <c r="A44" s="8">
        <v>39</v>
      </c>
      <c r="B44" s="69" t="s">
        <v>966</v>
      </c>
      <c r="C44"/>
      <c r="D44" s="15" t="s">
        <v>55</v>
      </c>
      <c r="E44" s="11" t="s">
        <v>926</v>
      </c>
      <c r="F44" s="11" t="s">
        <v>926</v>
      </c>
      <c r="G44" s="11" t="s">
        <v>926</v>
      </c>
      <c r="H44" s="11" t="s">
        <v>926</v>
      </c>
      <c r="I44" s="11" t="s">
        <v>926</v>
      </c>
      <c r="J44" s="11" t="s">
        <v>926</v>
      </c>
      <c r="K44" s="11" t="s">
        <v>926</v>
      </c>
      <c r="L44" s="11" t="s">
        <v>926</v>
      </c>
      <c r="M44" s="11" t="s">
        <v>926</v>
      </c>
      <c r="N44" s="11" t="s">
        <v>926</v>
      </c>
      <c r="O44" s="11" t="s">
        <v>926</v>
      </c>
      <c r="P44" s="11" t="s">
        <v>926</v>
      </c>
    </row>
    <row customHeight="1" ht="13.8" outlineLevel="1" r="45" spans="1:16" thickBot="1">
      <c r="A45" s="8">
        <v>40</v>
      </c>
      <c r="B45" s="69" t="s">
        <v>967</v>
      </c>
      <c r="C45"/>
      <c r="D45" s="15" t="s">
        <v>56</v>
      </c>
      <c r="E45" s="11" t="s">
        <v>926</v>
      </c>
      <c r="F45" s="11" t="s">
        <v>926</v>
      </c>
      <c r="G45" s="11" t="s">
        <v>926</v>
      </c>
      <c r="H45" s="11" t="s">
        <v>926</v>
      </c>
      <c r="I45" s="11" t="s">
        <v>926</v>
      </c>
      <c r="J45" s="11" t="s">
        <v>926</v>
      </c>
      <c r="K45" s="11" t="s">
        <v>926</v>
      </c>
      <c r="L45" s="11" t="s">
        <v>926</v>
      </c>
      <c r="M45" s="11" t="s">
        <v>926</v>
      </c>
      <c r="N45" s="11" t="s">
        <v>926</v>
      </c>
      <c r="O45" s="11" t="s">
        <v>926</v>
      </c>
      <c r="P45" s="11" t="s">
        <v>926</v>
      </c>
    </row>
    <row customHeight="1" ht="13.8" outlineLevel="1" r="46" spans="1:16" thickBot="1">
      <c r="A46" s="8">
        <v>41</v>
      </c>
      <c r="B46" s="69" t="s">
        <v>968</v>
      </c>
      <c r="C46" s="77" t="s">
        <v>57</v>
      </c>
      <c r="D46" s="15" t="s">
        <v>58</v>
      </c>
      <c r="E46" s="11" t="s">
        <v>926</v>
      </c>
      <c r="F46" s="11" t="s">
        <v>926</v>
      </c>
      <c r="G46" s="11" t="s">
        <v>926</v>
      </c>
      <c r="H46" s="11" t="s">
        <v>926</v>
      </c>
      <c r="I46" s="11" t="s">
        <v>926</v>
      </c>
      <c r="J46" s="11" t="s">
        <v>926</v>
      </c>
      <c r="K46" s="11" t="s">
        <v>926</v>
      </c>
      <c r="L46" s="11" t="s">
        <v>926</v>
      </c>
      <c r="M46" s="11" t="s">
        <v>926</v>
      </c>
      <c r="N46" s="11" t="s">
        <v>926</v>
      </c>
      <c r="O46" s="11" t="s">
        <v>926</v>
      </c>
      <c r="P46" s="11" t="s">
        <v>926</v>
      </c>
    </row>
    <row customHeight="1" ht="13.8" outlineLevel="1" r="47" spans="1:16" thickBot="1">
      <c r="A47" s="8">
        <v>42</v>
      </c>
      <c r="B47" s="69" t="s">
        <v>969</v>
      </c>
      <c r="C47"/>
      <c r="D47" s="15" t="s">
        <v>59</v>
      </c>
      <c r="E47" s="11" t="s">
        <v>926</v>
      </c>
      <c r="F47" s="11" t="s">
        <v>926</v>
      </c>
      <c r="G47" s="11" t="s">
        <v>926</v>
      </c>
      <c r="H47" s="11" t="s">
        <v>926</v>
      </c>
      <c r="I47" s="11" t="s">
        <v>926</v>
      </c>
      <c r="J47" s="11" t="s">
        <v>926</v>
      </c>
      <c r="K47" s="11" t="s">
        <v>926</v>
      </c>
      <c r="L47" s="11" t="s">
        <v>926</v>
      </c>
      <c r="M47" s="11" t="s">
        <v>926</v>
      </c>
      <c r="N47" s="11" t="s">
        <v>926</v>
      </c>
      <c r="O47" s="11" t="s">
        <v>926</v>
      </c>
      <c r="P47" s="11" t="s">
        <v>926</v>
      </c>
    </row>
    <row ht="28.2" outlineLevel="1" r="48" spans="1:16" thickBot="1">
      <c r="A48" s="8">
        <v>43</v>
      </c>
      <c r="B48" s="69" t="s">
        <v>970</v>
      </c>
      <c r="C48" s="73" t="s">
        <v>60</v>
      </c>
      <c r="D48" s="15" t="s">
        <v>61</v>
      </c>
      <c r="E48" s="11" t="s">
        <v>926</v>
      </c>
      <c r="F48" s="11" t="s">
        <v>926</v>
      </c>
      <c r="G48" s="11" t="s">
        <v>926</v>
      </c>
      <c r="H48" s="11" t="s">
        <v>926</v>
      </c>
      <c r="I48" s="11" t="s">
        <v>926</v>
      </c>
      <c r="J48" s="11" t="s">
        <v>926</v>
      </c>
      <c r="K48" s="11" t="s">
        <v>926</v>
      </c>
      <c r="L48" s="11" t="s">
        <v>926</v>
      </c>
      <c r="M48" s="11" t="s">
        <v>926</v>
      </c>
      <c r="N48" s="11" t="s">
        <v>926</v>
      </c>
      <c r="O48" s="11" t="s">
        <v>926</v>
      </c>
      <c r="P48" s="11" t="s">
        <v>926</v>
      </c>
    </row>
    <row customHeight="1" ht="13.8" outlineLevel="1" r="49" spans="1:16" thickBot="1">
      <c r="A49" s="8">
        <v>44</v>
      </c>
      <c r="B49" s="69" t="s">
        <v>971</v>
      </c>
      <c r="C49"/>
      <c r="D49" s="15" t="s">
        <v>62</v>
      </c>
      <c r="E49" s="11" t="s">
        <v>926</v>
      </c>
      <c r="F49" s="11" t="s">
        <v>926</v>
      </c>
      <c r="G49" s="11" t="s">
        <v>926</v>
      </c>
      <c r="H49" s="11" t="s">
        <v>926</v>
      </c>
      <c r="I49" s="11" t="s">
        <v>926</v>
      </c>
      <c r="J49" s="11" t="s">
        <v>926</v>
      </c>
      <c r="K49" s="11" t="s">
        <v>926</v>
      </c>
      <c r="L49" s="11" t="s">
        <v>926</v>
      </c>
      <c r="M49" s="11" t="s">
        <v>926</v>
      </c>
      <c r="N49" s="11" t="s">
        <v>926</v>
      </c>
      <c r="O49" s="11" t="s">
        <v>926</v>
      </c>
      <c r="P49" s="11" t="s">
        <v>926</v>
      </c>
    </row>
    <row ht="28.2" outlineLevel="1" r="50" spans="1:16" thickBot="1">
      <c r="A50" s="8">
        <v>45</v>
      </c>
      <c r="B50" s="69" t="s">
        <v>972</v>
      </c>
      <c r="C50"/>
      <c r="D50" s="15" t="s">
        <v>63</v>
      </c>
      <c r="E50" s="11" t="s">
        <v>926</v>
      </c>
      <c r="F50" s="11" t="s">
        <v>926</v>
      </c>
      <c r="G50" s="11" t="s">
        <v>926</v>
      </c>
      <c r="H50" s="11" t="s">
        <v>926</v>
      </c>
      <c r="I50" s="11" t="s">
        <v>926</v>
      </c>
      <c r="J50" s="11" t="s">
        <v>926</v>
      </c>
      <c r="K50" s="11" t="s">
        <v>926</v>
      </c>
      <c r="L50" s="11" t="s">
        <v>926</v>
      </c>
      <c r="M50" s="11" t="s">
        <v>926</v>
      </c>
      <c r="N50" s="11" t="s">
        <v>926</v>
      </c>
      <c r="O50" s="11" t="s">
        <v>926</v>
      </c>
      <c r="P50" s="11" t="s">
        <v>926</v>
      </c>
    </row>
    <row ht="28.2" outlineLevel="1" r="51" spans="1:16" thickBot="1">
      <c r="A51" s="8">
        <v>46</v>
      </c>
      <c r="B51" s="69" t="s">
        <v>973</v>
      </c>
      <c r="C51" s="73" t="s">
        <v>64</v>
      </c>
      <c r="D51" s="15" t="s">
        <v>65</v>
      </c>
      <c r="E51" s="11" t="s">
        <v>926</v>
      </c>
      <c r="F51" s="11" t="s">
        <v>926</v>
      </c>
      <c r="G51" s="11" t="s">
        <v>926</v>
      </c>
      <c r="H51" s="11" t="s">
        <v>926</v>
      </c>
      <c r="I51" s="11" t="s">
        <v>926</v>
      </c>
      <c r="J51" s="11" t="s">
        <v>926</v>
      </c>
      <c r="K51" s="11" t="s">
        <v>926</v>
      </c>
      <c r="L51" s="11" t="s">
        <v>926</v>
      </c>
      <c r="M51" s="11" t="s">
        <v>926</v>
      </c>
      <c r="N51" s="11" t="s">
        <v>926</v>
      </c>
      <c r="O51" s="11" t="s">
        <v>926</v>
      </c>
      <c r="P51" s="11" t="s">
        <v>926</v>
      </c>
    </row>
    <row ht="28.2" outlineLevel="1" r="52" spans="1:16" thickBot="1">
      <c r="A52" s="8">
        <v>47</v>
      </c>
      <c r="B52" s="69" t="s">
        <v>974</v>
      </c>
      <c r="C52"/>
      <c r="D52" s="15" t="s">
        <v>66</v>
      </c>
      <c r="E52" s="11" t="s">
        <v>926</v>
      </c>
      <c r="F52" s="11" t="s">
        <v>926</v>
      </c>
      <c r="G52" s="11" t="s">
        <v>926</v>
      </c>
      <c r="H52" s="11" t="s">
        <v>926</v>
      </c>
      <c r="I52" s="11" t="s">
        <v>926</v>
      </c>
      <c r="J52" s="11" t="s">
        <v>926</v>
      </c>
      <c r="K52" s="11" t="s">
        <v>926</v>
      </c>
      <c r="L52" s="11" t="s">
        <v>926</v>
      </c>
      <c r="M52" s="11" t="s">
        <v>926</v>
      </c>
      <c r="N52" s="11" t="s">
        <v>926</v>
      </c>
      <c r="O52" s="11" t="s">
        <v>926</v>
      </c>
      <c r="P52" s="11" t="s">
        <v>926</v>
      </c>
    </row>
    <row customHeight="1" ht="13.8" outlineLevel="1" r="53" spans="1:16" thickBot="1">
      <c r="A53" s="8">
        <v>48</v>
      </c>
      <c r="B53" s="69" t="s">
        <v>975</v>
      </c>
      <c r="C53"/>
      <c r="D53" s="15" t="s">
        <v>67</v>
      </c>
      <c r="E53" s="11" t="s">
        <v>926</v>
      </c>
      <c r="F53" s="11" t="s">
        <v>926</v>
      </c>
      <c r="G53" s="11" t="s">
        <v>926</v>
      </c>
      <c r="H53" s="11" t="s">
        <v>926</v>
      </c>
      <c r="I53" s="11" t="s">
        <v>926</v>
      </c>
      <c r="J53" s="11" t="s">
        <v>926</v>
      </c>
      <c r="K53" s="11" t="s">
        <v>926</v>
      </c>
      <c r="L53" s="11" t="s">
        <v>926</v>
      </c>
      <c r="M53" s="11" t="s">
        <v>926</v>
      </c>
      <c r="N53" s="11" t="s">
        <v>926</v>
      </c>
      <c r="O53" s="11" t="s">
        <v>926</v>
      </c>
      <c r="P53" s="11" t="s">
        <v>926</v>
      </c>
    </row>
    <row ht="28.2" outlineLevel="1" r="54" spans="1:16" thickBot="1">
      <c r="A54" s="8">
        <v>49</v>
      </c>
      <c r="B54" s="69" t="s">
        <v>976</v>
      </c>
      <c r="C54"/>
      <c r="D54" s="15" t="s">
        <v>68</v>
      </c>
      <c r="E54" s="11" t="s">
        <v>926</v>
      </c>
      <c r="F54" s="11" t="s">
        <v>926</v>
      </c>
      <c r="G54" s="11" t="s">
        <v>926</v>
      </c>
      <c r="H54" s="11" t="s">
        <v>926</v>
      </c>
      <c r="I54" s="11" t="s">
        <v>926</v>
      </c>
      <c r="J54" s="11" t="s">
        <v>926</v>
      </c>
      <c r="K54" s="11" t="s">
        <v>926</v>
      </c>
      <c r="L54" s="11" t="s">
        <v>926</v>
      </c>
      <c r="M54" s="11" t="s">
        <v>926</v>
      </c>
      <c r="N54" s="11" t="s">
        <v>926</v>
      </c>
      <c r="O54" s="11" t="s">
        <v>926</v>
      </c>
      <c r="P54" s="11" t="s">
        <v>926</v>
      </c>
    </row>
    <row ht="28.2" outlineLevel="1" r="55" spans="1:16" thickBot="1">
      <c r="A55" s="8">
        <v>50</v>
      </c>
      <c r="B55" s="69" t="s">
        <v>977</v>
      </c>
      <c r="C55"/>
      <c r="D55" s="15" t="s">
        <v>69</v>
      </c>
      <c r="E55" s="11" t="s">
        <v>926</v>
      </c>
      <c r="F55" s="11" t="s">
        <v>926</v>
      </c>
      <c r="G55" s="11" t="s">
        <v>926</v>
      </c>
      <c r="H55" s="11" t="s">
        <v>926</v>
      </c>
      <c r="I55" s="11" t="s">
        <v>926</v>
      </c>
      <c r="J55" s="11" t="s">
        <v>926</v>
      </c>
      <c r="K55" s="11" t="s">
        <v>926</v>
      </c>
      <c r="L55" s="11" t="s">
        <v>926</v>
      </c>
      <c r="M55" s="11" t="s">
        <v>926</v>
      </c>
      <c r="N55" s="11" t="s">
        <v>926</v>
      </c>
      <c r="O55" s="11" t="s">
        <v>926</v>
      </c>
      <c r="P55" s="11" t="s">
        <v>926</v>
      </c>
    </row>
    <row ht="28.2" outlineLevel="1" r="56" spans="1:16" thickBot="1">
      <c r="A56" s="8">
        <v>51</v>
      </c>
      <c r="B56" s="69" t="s">
        <v>978</v>
      </c>
      <c r="C56" s="73" t="s">
        <v>70</v>
      </c>
      <c r="D56" s="15" t="s">
        <v>71</v>
      </c>
      <c r="E56" s="11" t="s">
        <v>926</v>
      </c>
      <c r="F56" s="11" t="s">
        <v>926</v>
      </c>
      <c r="G56" s="11" t="s">
        <v>926</v>
      </c>
      <c r="H56" s="11" t="s">
        <v>926</v>
      </c>
      <c r="I56" s="11" t="s">
        <v>926</v>
      </c>
      <c r="J56" s="11" t="s">
        <v>926</v>
      </c>
      <c r="K56" s="11" t="s">
        <v>926</v>
      </c>
      <c r="L56" s="11" t="s">
        <v>926</v>
      </c>
      <c r="M56" s="11" t="s">
        <v>926</v>
      </c>
      <c r="N56" s="11" t="s">
        <v>926</v>
      </c>
      <c r="O56" s="11" t="s">
        <v>926</v>
      </c>
      <c r="P56" s="11" t="s">
        <v>926</v>
      </c>
    </row>
    <row customHeight="1" ht="13.8" outlineLevel="1" r="57" spans="1:16" thickBot="1">
      <c r="A57" s="8">
        <v>52</v>
      </c>
      <c r="B57" s="69" t="s">
        <v>979</v>
      </c>
      <c r="C57"/>
      <c r="D57" s="15" t="s">
        <v>72</v>
      </c>
      <c r="E57" s="11" t="s">
        <v>926</v>
      </c>
      <c r="F57" s="11" t="s">
        <v>926</v>
      </c>
      <c r="G57" s="11" t="s">
        <v>926</v>
      </c>
      <c r="H57" s="11" t="s">
        <v>926</v>
      </c>
      <c r="I57" s="11" t="s">
        <v>926</v>
      </c>
      <c r="J57" s="11" t="s">
        <v>926</v>
      </c>
      <c r="K57" s="11" t="s">
        <v>926</v>
      </c>
      <c r="L57" s="11" t="s">
        <v>926</v>
      </c>
      <c r="M57" s="11" t="s">
        <v>926</v>
      </c>
      <c r="N57" s="11" t="s">
        <v>926</v>
      </c>
      <c r="O57" s="11" t="s">
        <v>926</v>
      </c>
      <c r="P57" s="11" t="s">
        <v>926</v>
      </c>
    </row>
    <row ht="28.2" outlineLevel="1" r="58" spans="1:16" thickBot="1">
      <c r="A58" s="8">
        <v>53</v>
      </c>
      <c r="B58" s="69" t="s">
        <v>980</v>
      </c>
      <c r="C58"/>
      <c r="D58" s="15" t="s">
        <v>73</v>
      </c>
      <c r="E58" s="11" t="s">
        <v>926</v>
      </c>
      <c r="F58" s="11" t="s">
        <v>926</v>
      </c>
      <c r="G58" s="11" t="s">
        <v>926</v>
      </c>
      <c r="H58" s="11" t="s">
        <v>926</v>
      </c>
      <c r="I58" s="11" t="s">
        <v>926</v>
      </c>
      <c r="J58" s="11" t="s">
        <v>926</v>
      </c>
      <c r="K58" s="11" t="s">
        <v>926</v>
      </c>
      <c r="L58" s="11" t="s">
        <v>926</v>
      </c>
      <c r="M58" s="11" t="s">
        <v>926</v>
      </c>
      <c r="N58" s="11" t="s">
        <v>926</v>
      </c>
      <c r="O58" s="11" t="s">
        <v>926</v>
      </c>
      <c r="P58" s="11" t="s">
        <v>926</v>
      </c>
    </row>
    <row customHeight="1" ht="13.8" outlineLevel="1" r="59" spans="1:16" thickBot="1">
      <c r="A59" s="8">
        <v>54</v>
      </c>
      <c r="B59" s="69" t="s">
        <v>981</v>
      </c>
      <c r="C59"/>
      <c r="D59" s="15" t="s">
        <v>74</v>
      </c>
      <c r="E59" s="11" t="s">
        <v>926</v>
      </c>
      <c r="F59" s="11" t="s">
        <v>926</v>
      </c>
      <c r="G59" s="11" t="s">
        <v>926</v>
      </c>
      <c r="H59" s="11" t="s">
        <v>926</v>
      </c>
      <c r="I59" s="11" t="s">
        <v>926</v>
      </c>
      <c r="J59" s="11" t="s">
        <v>926</v>
      </c>
      <c r="K59" s="11" t="s">
        <v>926</v>
      </c>
      <c r="L59" s="11" t="s">
        <v>926</v>
      </c>
      <c r="M59" s="11" t="s">
        <v>926</v>
      </c>
      <c r="N59" s="11" t="s">
        <v>926</v>
      </c>
      <c r="O59" s="11" t="s">
        <v>926</v>
      </c>
      <c r="P59" s="11" t="s">
        <v>926</v>
      </c>
    </row>
    <row ht="28.2" outlineLevel="1" r="60" spans="1:16" thickBot="1">
      <c r="A60" s="8">
        <v>55</v>
      </c>
      <c r="B60" s="69" t="s">
        <v>982</v>
      </c>
      <c r="C60" s="73" t="s">
        <v>75</v>
      </c>
      <c r="D60" s="15" t="s">
        <v>76</v>
      </c>
      <c r="E60" s="11" t="s">
        <v>926</v>
      </c>
      <c r="F60" s="11" t="s">
        <v>926</v>
      </c>
      <c r="G60" s="11" t="s">
        <v>926</v>
      </c>
      <c r="H60" s="11" t="s">
        <v>926</v>
      </c>
      <c r="I60" s="11" t="s">
        <v>926</v>
      </c>
      <c r="J60" s="11" t="s">
        <v>926</v>
      </c>
      <c r="K60" s="11" t="s">
        <v>926</v>
      </c>
      <c r="L60" s="11" t="s">
        <v>926</v>
      </c>
      <c r="M60" s="11" t="s">
        <v>926</v>
      </c>
      <c r="N60" s="11" t="s">
        <v>926</v>
      </c>
      <c r="O60" s="11" t="s">
        <v>926</v>
      </c>
      <c r="P60" s="11" t="s">
        <v>926</v>
      </c>
    </row>
    <row ht="28.2" outlineLevel="1" r="61" spans="1:16" thickBot="1">
      <c r="A61" s="8">
        <v>56</v>
      </c>
      <c r="B61" s="69" t="s">
        <v>983</v>
      </c>
      <c r="C61"/>
      <c r="D61" s="15" t="s">
        <v>77</v>
      </c>
      <c r="E61" s="11" t="s">
        <v>926</v>
      </c>
      <c r="F61" s="11" t="s">
        <v>926</v>
      </c>
      <c r="G61" s="11" t="s">
        <v>926</v>
      </c>
      <c r="H61" s="11" t="s">
        <v>926</v>
      </c>
      <c r="I61" s="11" t="s">
        <v>926</v>
      </c>
      <c r="J61" s="11" t="s">
        <v>926</v>
      </c>
      <c r="K61" s="11" t="s">
        <v>926</v>
      </c>
      <c r="L61" s="11" t="s">
        <v>926</v>
      </c>
      <c r="M61" s="11" t="s">
        <v>926</v>
      </c>
      <c r="N61" s="11" t="s">
        <v>926</v>
      </c>
      <c r="O61" s="11" t="s">
        <v>926</v>
      </c>
      <c r="P61" s="11" t="s">
        <v>926</v>
      </c>
    </row>
    <row ht="16.2" r="62" spans="1:16" thickBot="1">
      <c r="A62"/>
      <c r="B62" s="69" t="s">
        <v>984</v>
      </c>
      <c r="C62"/>
      <c r="D62" s="7" t="s">
        <v>78</v>
      </c>
      <c r="E62"/>
      <c r="F62"/>
      <c r="G62"/>
      <c r="H62"/>
      <c r="I62"/>
      <c r="J62"/>
      <c r="K62"/>
      <c r="L62"/>
      <c r="M62"/>
      <c r="N62"/>
      <c r="O62"/>
      <c r="P62"/>
    </row>
    <row ht="28.2" outlineLevel="1" r="63" spans="1:16" thickBot="1">
      <c r="A63" s="8">
        <v>57</v>
      </c>
      <c r="B63"/>
      <c r="C63"/>
      <c r="D63" s="15" t="s">
        <v>79</v>
      </c>
      <c r="E63" s="11" t="s">
        <v>926</v>
      </c>
      <c r="F63" s="11" t="s">
        <v>926</v>
      </c>
      <c r="G63" s="11" t="s">
        <v>926</v>
      </c>
      <c r="H63" s="11" t="s">
        <v>926</v>
      </c>
      <c r="I63" s="11" t="s">
        <v>926</v>
      </c>
      <c r="J63" s="11" t="s">
        <v>926</v>
      </c>
      <c r="K63" s="11" t="s">
        <v>926</v>
      </c>
      <c r="L63" s="11" t="s">
        <v>926</v>
      </c>
      <c r="M63" s="11" t="s">
        <v>926</v>
      </c>
      <c r="N63" s="11" t="s">
        <v>926</v>
      </c>
      <c r="O63" s="11" t="s">
        <v>926</v>
      </c>
      <c r="P63" s="11" t="s">
        <v>926</v>
      </c>
    </row>
    <row ht="97.2" outlineLevel="1" r="64" spans="1:16" thickBot="1">
      <c r="A64" s="8">
        <v>58</v>
      </c>
      <c r="B64" s="69" t="s">
        <v>985</v>
      </c>
      <c r="C64"/>
      <c r="D64" s="15" t="s">
        <v>80</v>
      </c>
      <c r="E64" s="11" t="s">
        <v>926</v>
      </c>
      <c r="F64" s="11" t="s">
        <v>926</v>
      </c>
      <c r="G64" s="11" t="s">
        <v>926</v>
      </c>
      <c r="H64" s="11" t="s">
        <v>926</v>
      </c>
      <c r="I64" s="11" t="s">
        <v>926</v>
      </c>
      <c r="J64" s="11" t="s">
        <v>926</v>
      </c>
      <c r="K64" s="11" t="s">
        <v>926</v>
      </c>
      <c r="L64" s="11" t="s">
        <v>926</v>
      </c>
      <c r="M64" s="11" t="s">
        <v>926</v>
      </c>
      <c r="N64" s="11" t="s">
        <v>926</v>
      </c>
      <c r="O64" s="11" t="s">
        <v>926</v>
      </c>
      <c r="P64" s="11" t="s">
        <v>926</v>
      </c>
    </row>
    <row ht="111" outlineLevel="1" r="65" spans="1:16" thickBot="1">
      <c r="A65" s="8">
        <v>59</v>
      </c>
      <c r="B65" s="69" t="s">
        <v>986</v>
      </c>
      <c r="C65"/>
      <c r="D65" s="15" t="s">
        <v>81</v>
      </c>
      <c r="E65" s="11" t="s">
        <v>926</v>
      </c>
      <c r="F65" s="11" t="s">
        <v>926</v>
      </c>
      <c r="G65" s="11" t="s">
        <v>926</v>
      </c>
      <c r="H65" s="11" t="s">
        <v>926</v>
      </c>
      <c r="I65" s="11" t="s">
        <v>926</v>
      </c>
      <c r="J65" s="11" t="s">
        <v>926</v>
      </c>
      <c r="K65" s="11" t="s">
        <v>926</v>
      </c>
      <c r="L65" s="11" t="s">
        <v>926</v>
      </c>
      <c r="M65" s="11" t="s">
        <v>926</v>
      </c>
      <c r="N65" s="11" t="s">
        <v>926</v>
      </c>
      <c r="O65" s="11" t="s">
        <v>926</v>
      </c>
      <c r="P65" s="11" t="s">
        <v>926</v>
      </c>
    </row>
    <row ht="97.2" outlineLevel="1" r="66" spans="1:16" thickBot="1">
      <c r="A66" s="8">
        <v>60</v>
      </c>
      <c r="B66" s="69" t="s">
        <v>987</v>
      </c>
      <c r="C66"/>
      <c r="D66" s="15" t="s">
        <v>82</v>
      </c>
      <c r="E66" s="11" t="s">
        <v>926</v>
      </c>
      <c r="F66" s="11" t="s">
        <v>926</v>
      </c>
      <c r="G66" s="11" t="s">
        <v>926</v>
      </c>
      <c r="H66" s="11" t="s">
        <v>926</v>
      </c>
      <c r="I66" s="11" t="s">
        <v>926</v>
      </c>
      <c r="J66" s="11" t="s">
        <v>926</v>
      </c>
      <c r="K66" s="11" t="s">
        <v>926</v>
      </c>
      <c r="L66" s="11" t="s">
        <v>926</v>
      </c>
      <c r="M66" s="11" t="s">
        <v>926</v>
      </c>
      <c r="N66" s="11" t="s">
        <v>926</v>
      </c>
      <c r="O66" s="11" t="s">
        <v>926</v>
      </c>
      <c r="P66" s="11" t="s">
        <v>926</v>
      </c>
    </row>
    <row ht="111" outlineLevel="1" r="67" spans="1:16" thickBot="1">
      <c r="A67" s="8">
        <v>61</v>
      </c>
      <c r="B67" s="69" t="s">
        <v>988</v>
      </c>
      <c r="C67"/>
      <c r="D67" s="15" t="s">
        <v>83</v>
      </c>
      <c r="E67" s="11" t="s">
        <v>926</v>
      </c>
      <c r="F67" s="11" t="s">
        <v>926</v>
      </c>
      <c r="G67" s="11" t="s">
        <v>926</v>
      </c>
      <c r="H67" s="11" t="s">
        <v>926</v>
      </c>
      <c r="I67" s="11" t="s">
        <v>926</v>
      </c>
      <c r="J67" s="11" t="s">
        <v>926</v>
      </c>
      <c r="K67" s="11" t="s">
        <v>926</v>
      </c>
      <c r="L67" s="11" t="s">
        <v>926</v>
      </c>
      <c r="M67" s="11" t="s">
        <v>926</v>
      </c>
      <c r="N67" s="11" t="s">
        <v>926</v>
      </c>
      <c r="O67" s="11" t="s">
        <v>926</v>
      </c>
      <c r="P67" s="11" t="s">
        <v>926</v>
      </c>
    </row>
    <row customHeight="1" ht="13.8" outlineLevel="1" r="68" spans="1:16" thickBot="1">
      <c r="A68" s="8">
        <v>62</v>
      </c>
      <c r="B68" s="69" t="s">
        <v>989</v>
      </c>
      <c r="C68" s="77" t="s">
        <v>84</v>
      </c>
      <c r="D68" s="15" t="s">
        <v>85</v>
      </c>
      <c r="E68" s="11" t="s">
        <v>926</v>
      </c>
      <c r="F68" s="11" t="s">
        <v>926</v>
      </c>
      <c r="G68" s="11" t="s">
        <v>926</v>
      </c>
      <c r="H68" s="11" t="s">
        <v>926</v>
      </c>
      <c r="I68" s="11" t="s">
        <v>926</v>
      </c>
      <c r="J68" s="11" t="s">
        <v>926</v>
      </c>
      <c r="K68" s="11" t="s">
        <v>926</v>
      </c>
      <c r="L68" s="11" t="s">
        <v>926</v>
      </c>
      <c r="M68" s="11" t="s">
        <v>926</v>
      </c>
      <c r="N68" s="11" t="s">
        <v>926</v>
      </c>
      <c r="O68" s="11" t="s">
        <v>926</v>
      </c>
      <c r="P68" s="11" t="s">
        <v>926</v>
      </c>
    </row>
    <row ht="28.2" outlineLevel="1" r="69" spans="1:16" thickBot="1">
      <c r="A69" s="8">
        <v>63</v>
      </c>
      <c r="B69" s="69" t="s">
        <v>990</v>
      </c>
      <c r="C69"/>
      <c r="D69" s="16" t="s">
        <v>86</v>
      </c>
      <c r="E69" s="11" t="s">
        <v>926</v>
      </c>
      <c r="F69" s="11" t="s">
        <v>926</v>
      </c>
      <c r="G69" s="11" t="s">
        <v>926</v>
      </c>
      <c r="H69" s="11" t="s">
        <v>926</v>
      </c>
      <c r="I69" s="11" t="s">
        <v>926</v>
      </c>
      <c r="J69" s="11" t="s">
        <v>926</v>
      </c>
      <c r="K69" s="11" t="s">
        <v>926</v>
      </c>
      <c r="L69" s="11" t="s">
        <v>926</v>
      </c>
      <c r="M69" s="11" t="s">
        <v>926</v>
      </c>
      <c r="N69" s="11" t="s">
        <v>926</v>
      </c>
      <c r="O69" s="11" t="s">
        <v>926</v>
      </c>
      <c r="P69" s="11" t="s">
        <v>926</v>
      </c>
    </row>
    <row ht="42" outlineLevel="1" r="70" spans="1:16" thickBot="1">
      <c r="A70" s="8">
        <v>64</v>
      </c>
      <c r="B70" s="69" t="s">
        <v>991</v>
      </c>
      <c r="C70"/>
      <c r="D70" s="16" t="s">
        <v>87</v>
      </c>
      <c r="E70" s="11" t="s">
        <v>926</v>
      </c>
      <c r="F70" s="11" t="s">
        <v>926</v>
      </c>
      <c r="G70" s="11" t="s">
        <v>926</v>
      </c>
      <c r="H70" s="11" t="s">
        <v>926</v>
      </c>
      <c r="I70" s="11" t="s">
        <v>926</v>
      </c>
      <c r="J70" s="11" t="s">
        <v>926</v>
      </c>
      <c r="K70" s="11" t="s">
        <v>926</v>
      </c>
      <c r="L70" s="11" t="s">
        <v>926</v>
      </c>
      <c r="M70" s="11" t="s">
        <v>926</v>
      </c>
      <c r="N70" s="11" t="s">
        <v>926</v>
      </c>
      <c r="O70" s="11" t="s">
        <v>926</v>
      </c>
      <c r="P70" s="11" t="s">
        <v>926</v>
      </c>
    </row>
    <row ht="28.2" outlineLevel="1" r="71" spans="1:16" thickBot="1">
      <c r="A71" s="8">
        <v>65</v>
      </c>
      <c r="B71" s="69" t="s">
        <v>992</v>
      </c>
      <c r="C71"/>
      <c r="D71" s="16" t="s">
        <v>88</v>
      </c>
      <c r="E71" s="11" t="s">
        <v>926</v>
      </c>
      <c r="F71" s="11" t="s">
        <v>926</v>
      </c>
      <c r="G71" s="11" t="s">
        <v>926</v>
      </c>
      <c r="H71" s="11" t="s">
        <v>926</v>
      </c>
      <c r="I71" s="11" t="s">
        <v>926</v>
      </c>
      <c r="J71" s="11" t="s">
        <v>926</v>
      </c>
      <c r="K71" s="11" t="s">
        <v>926</v>
      </c>
      <c r="L71" s="11" t="s">
        <v>926</v>
      </c>
      <c r="M71" s="11" t="s">
        <v>926</v>
      </c>
      <c r="N71" s="11" t="s">
        <v>926</v>
      </c>
      <c r="O71" s="11" t="s">
        <v>926</v>
      </c>
      <c r="P71" s="11" t="s">
        <v>926</v>
      </c>
    </row>
    <row customHeight="1" ht="13.8" outlineLevel="1" r="72" spans="1:16" thickBot="1">
      <c r="A72" s="8">
        <v>66</v>
      </c>
      <c r="B72" s="69" t="s">
        <v>993</v>
      </c>
      <c r="C72" s="77" t="s">
        <v>89</v>
      </c>
      <c r="D72" s="15" t="s">
        <v>90</v>
      </c>
      <c r="E72" s="11" t="s">
        <v>926</v>
      </c>
      <c r="F72" s="11" t="s">
        <v>926</v>
      </c>
      <c r="G72" s="11" t="s">
        <v>926</v>
      </c>
      <c r="H72" s="11" t="s">
        <v>926</v>
      </c>
      <c r="I72" s="11" t="s">
        <v>926</v>
      </c>
      <c r="J72" s="11" t="s">
        <v>926</v>
      </c>
      <c r="K72" s="11" t="s">
        <v>926</v>
      </c>
      <c r="L72" s="11" t="s">
        <v>926</v>
      </c>
      <c r="M72" s="11" t="s">
        <v>926</v>
      </c>
      <c r="N72" s="11" t="s">
        <v>926</v>
      </c>
      <c r="O72" s="11" t="s">
        <v>926</v>
      </c>
      <c r="P72" s="11" t="s">
        <v>926</v>
      </c>
    </row>
    <row customHeight="1" ht="13.8" outlineLevel="1" r="73" spans="1:16" thickBot="1">
      <c r="A73" s="8">
        <v>67</v>
      </c>
      <c r="B73" s="69" t="s">
        <v>994</v>
      </c>
      <c r="C73"/>
      <c r="D73" s="15" t="s">
        <v>91</v>
      </c>
      <c r="E73" s="11" t="s">
        <v>926</v>
      </c>
      <c r="F73" s="11" t="s">
        <v>926</v>
      </c>
      <c r="G73" s="11" t="s">
        <v>926</v>
      </c>
      <c r="H73" s="11" t="s">
        <v>926</v>
      </c>
      <c r="I73" s="11" t="s">
        <v>926</v>
      </c>
      <c r="J73" s="11" t="s">
        <v>926</v>
      </c>
      <c r="K73" s="11" t="s">
        <v>926</v>
      </c>
      <c r="L73" s="11" t="s">
        <v>926</v>
      </c>
      <c r="M73" s="11" t="s">
        <v>926</v>
      </c>
      <c r="N73" s="11" t="s">
        <v>926</v>
      </c>
      <c r="O73" s="11" t="s">
        <v>926</v>
      </c>
      <c r="P73" s="11" t="s">
        <v>926</v>
      </c>
    </row>
    <row customHeight="1" ht="13.8" outlineLevel="1" r="74" spans="1:16" thickBot="1">
      <c r="A74" s="8">
        <v>68</v>
      </c>
      <c r="B74" s="69" t="s">
        <v>995</v>
      </c>
      <c r="C74"/>
      <c r="D74" s="15" t="s">
        <v>92</v>
      </c>
      <c r="E74" s="11" t="s">
        <v>926</v>
      </c>
      <c r="F74" s="11" t="s">
        <v>926</v>
      </c>
      <c r="G74" s="11" t="s">
        <v>926</v>
      </c>
      <c r="H74" s="11" t="s">
        <v>926</v>
      </c>
      <c r="I74" s="11" t="s">
        <v>926</v>
      </c>
      <c r="J74" s="11" t="s">
        <v>926</v>
      </c>
      <c r="K74" s="11" t="s">
        <v>926</v>
      </c>
      <c r="L74" s="11" t="s">
        <v>926</v>
      </c>
      <c r="M74" s="11" t="s">
        <v>926</v>
      </c>
      <c r="N74" s="11" t="s">
        <v>926</v>
      </c>
      <c r="O74" s="11" t="s">
        <v>926</v>
      </c>
      <c r="P74" s="11" t="s">
        <v>926</v>
      </c>
    </row>
    <row ht="16.2" outlineLevel="1" r="75" spans="1:16" thickBot="1">
      <c r="A75" s="8">
        <v>69</v>
      </c>
      <c r="B75" s="69" t="s">
        <v>996</v>
      </c>
      <c r="C75"/>
      <c r="D75" s="15" t="s">
        <v>93</v>
      </c>
      <c r="E75" s="11" t="s">
        <v>926</v>
      </c>
      <c r="F75" s="11" t="s">
        <v>926</v>
      </c>
      <c r="G75" s="11" t="s">
        <v>926</v>
      </c>
      <c r="H75" s="11" t="s">
        <v>926</v>
      </c>
      <c r="I75" s="11" t="s">
        <v>926</v>
      </c>
      <c r="J75" s="11" t="s">
        <v>926</v>
      </c>
      <c r="K75" s="11" t="s">
        <v>926</v>
      </c>
      <c r="L75" s="11" t="s">
        <v>926</v>
      </c>
      <c r="M75" s="11" t="s">
        <v>926</v>
      </c>
      <c r="N75" s="11" t="s">
        <v>926</v>
      </c>
      <c r="O75" s="11" t="s">
        <v>926</v>
      </c>
      <c r="P75" s="11" t="s">
        <v>926</v>
      </c>
    </row>
    <row ht="28.2" outlineLevel="1" r="76" spans="1:16" thickBot="1">
      <c r="A76" s="8">
        <v>70</v>
      </c>
      <c r="B76" s="69" t="s">
        <v>997</v>
      </c>
      <c r="C76"/>
      <c r="D76" s="15" t="s">
        <v>94</v>
      </c>
      <c r="E76" s="11" t="s">
        <v>926</v>
      </c>
      <c r="F76" s="11" t="s">
        <v>926</v>
      </c>
      <c r="G76" s="11" t="s">
        <v>926</v>
      </c>
      <c r="H76" s="11" t="s">
        <v>926</v>
      </c>
      <c r="I76" s="11" t="s">
        <v>926</v>
      </c>
      <c r="J76" s="11" t="s">
        <v>926</v>
      </c>
      <c r="K76" s="11" t="s">
        <v>926</v>
      </c>
      <c r="L76" s="11" t="s">
        <v>926</v>
      </c>
      <c r="M76" s="11" t="s">
        <v>926</v>
      </c>
      <c r="N76" s="11" t="s">
        <v>926</v>
      </c>
      <c r="O76" s="11" t="s">
        <v>926</v>
      </c>
      <c r="P76" s="11" t="s">
        <v>926</v>
      </c>
    </row>
    <row ht="28.2" outlineLevel="1" r="77" spans="1:16" thickBot="1">
      <c r="A77" s="8">
        <v>71</v>
      </c>
      <c r="B77" s="69" t="s">
        <v>998</v>
      </c>
      <c r="C77"/>
      <c r="D77" s="15" t="s">
        <v>95</v>
      </c>
      <c r="E77" s="11" t="s">
        <v>926</v>
      </c>
      <c r="F77" s="11" t="s">
        <v>926</v>
      </c>
      <c r="G77" s="11" t="s">
        <v>926</v>
      </c>
      <c r="H77" s="11" t="s">
        <v>926</v>
      </c>
      <c r="I77" s="11" t="s">
        <v>926</v>
      </c>
      <c r="J77" s="11" t="s">
        <v>926</v>
      </c>
      <c r="K77" s="11" t="s">
        <v>926</v>
      </c>
      <c r="L77" s="11" t="s">
        <v>926</v>
      </c>
      <c r="M77" s="11" t="s">
        <v>926</v>
      </c>
      <c r="N77" s="11" t="s">
        <v>926</v>
      </c>
      <c r="O77" s="11" t="s">
        <v>926</v>
      </c>
      <c r="P77" s="11" t="s">
        <v>926</v>
      </c>
    </row>
    <row ht="16.2" outlineLevel="1" r="78" spans="1:16" thickBot="1">
      <c r="A78" s="8">
        <v>72</v>
      </c>
      <c r="B78" s="69" t="s">
        <v>999</v>
      </c>
      <c r="C78"/>
      <c r="D78" s="15" t="s">
        <v>96</v>
      </c>
      <c r="E78" s="11" t="s">
        <v>926</v>
      </c>
      <c r="F78" s="11" t="s">
        <v>926</v>
      </c>
      <c r="G78" s="11" t="s">
        <v>926</v>
      </c>
      <c r="H78" s="11" t="s">
        <v>926</v>
      </c>
      <c r="I78" s="11" t="s">
        <v>926</v>
      </c>
      <c r="J78" s="11" t="s">
        <v>926</v>
      </c>
      <c r="K78" s="11" t="s">
        <v>926</v>
      </c>
      <c r="L78" s="11" t="s">
        <v>926</v>
      </c>
      <c r="M78" s="11" t="s">
        <v>926</v>
      </c>
      <c r="N78" s="11" t="s">
        <v>926</v>
      </c>
      <c r="O78" s="11" t="s">
        <v>926</v>
      </c>
      <c r="P78" s="11" t="s">
        <v>926</v>
      </c>
    </row>
    <row ht="28.2" outlineLevel="1" r="79" spans="1:16" thickBot="1">
      <c r="A79" s="8">
        <v>73</v>
      </c>
      <c r="B79" s="69" t="s">
        <v>1000</v>
      </c>
      <c r="C79"/>
      <c r="D79" s="15" t="s">
        <v>97</v>
      </c>
      <c r="E79" s="11" t="s">
        <v>926</v>
      </c>
      <c r="F79" s="11" t="s">
        <v>926</v>
      </c>
      <c r="G79" s="11" t="s">
        <v>926</v>
      </c>
      <c r="H79" s="11" t="s">
        <v>926</v>
      </c>
      <c r="I79" s="11" t="s">
        <v>926</v>
      </c>
      <c r="J79" s="11" t="s">
        <v>926</v>
      </c>
      <c r="K79" s="11" t="s">
        <v>926</v>
      </c>
      <c r="L79" s="11" t="s">
        <v>926</v>
      </c>
      <c r="M79" s="11" t="s">
        <v>926</v>
      </c>
      <c r="N79" s="11" t="s">
        <v>926</v>
      </c>
      <c r="O79" s="11" t="s">
        <v>926</v>
      </c>
      <c r="P79" s="11" t="s">
        <v>926</v>
      </c>
    </row>
    <row ht="28.2" outlineLevel="1" r="80" spans="1:16" thickBot="1">
      <c r="A80" s="8">
        <v>74</v>
      </c>
      <c r="B80" s="69" t="s">
        <v>1001</v>
      </c>
      <c r="C80"/>
      <c r="D80" s="15" t="s">
        <v>98</v>
      </c>
      <c r="E80" s="11" t="s">
        <v>926</v>
      </c>
      <c r="F80" s="11" t="s">
        <v>926</v>
      </c>
      <c r="G80" s="11" t="s">
        <v>926</v>
      </c>
      <c r="H80" s="11" t="s">
        <v>926</v>
      </c>
      <c r="I80" s="11" t="s">
        <v>926</v>
      </c>
      <c r="J80" s="11" t="s">
        <v>926</v>
      </c>
      <c r="K80" s="11" t="s">
        <v>926</v>
      </c>
      <c r="L80" s="11" t="s">
        <v>926</v>
      </c>
      <c r="M80" s="11" t="s">
        <v>926</v>
      </c>
      <c r="N80" s="11" t="s">
        <v>926</v>
      </c>
      <c r="O80" s="11" t="s">
        <v>926</v>
      </c>
      <c r="P80" s="11" t="s">
        <v>926</v>
      </c>
    </row>
    <row customHeight="1" ht="13.8" outlineLevel="1" r="81" spans="1:16" thickBot="1">
      <c r="A81" s="8">
        <v>75</v>
      </c>
      <c r="B81" s="69" t="s">
        <v>1002</v>
      </c>
      <c r="C81" s="77" t="s">
        <v>99</v>
      </c>
      <c r="D81" s="15" t="s">
        <v>100</v>
      </c>
      <c r="E81" s="11" t="s">
        <v>926</v>
      </c>
      <c r="F81" s="11" t="s">
        <v>926</v>
      </c>
      <c r="G81" s="11" t="s">
        <v>926</v>
      </c>
      <c r="H81" s="11" t="s">
        <v>926</v>
      </c>
      <c r="I81" s="11" t="s">
        <v>926</v>
      </c>
      <c r="J81" s="11" t="s">
        <v>926</v>
      </c>
      <c r="K81" s="11" t="s">
        <v>926</v>
      </c>
      <c r="L81" s="11" t="s">
        <v>926</v>
      </c>
      <c r="M81" s="11" t="s">
        <v>926</v>
      </c>
      <c r="N81" s="11" t="s">
        <v>926</v>
      </c>
      <c r="O81" s="11" t="s">
        <v>926</v>
      </c>
      <c r="P81" s="11" t="s">
        <v>926</v>
      </c>
    </row>
    <row customHeight="1" ht="13.8" outlineLevel="1" r="82" spans="1:16" thickBot="1">
      <c r="A82" s="8">
        <v>76</v>
      </c>
      <c r="B82" s="69" t="s">
        <v>1003</v>
      </c>
      <c r="C82"/>
      <c r="D82" s="15" t="s">
        <v>101</v>
      </c>
      <c r="E82" s="11" t="s">
        <v>926</v>
      </c>
      <c r="F82" s="11" t="s">
        <v>926</v>
      </c>
      <c r="G82" s="11" t="s">
        <v>926</v>
      </c>
      <c r="H82" s="11" t="s">
        <v>926</v>
      </c>
      <c r="I82" s="11" t="s">
        <v>926</v>
      </c>
      <c r="J82" s="11" t="s">
        <v>926</v>
      </c>
      <c r="K82" s="11" t="s">
        <v>926</v>
      </c>
      <c r="L82" s="11" t="s">
        <v>926</v>
      </c>
      <c r="M82" s="11" t="s">
        <v>926</v>
      </c>
      <c r="N82" s="11" t="s">
        <v>926</v>
      </c>
      <c r="O82" s="11" t="s">
        <v>926</v>
      </c>
      <c r="P82" s="11" t="s">
        <v>926</v>
      </c>
    </row>
    <row customHeight="1" ht="13.8" outlineLevel="1" r="83" spans="1:16" thickBot="1">
      <c r="A83" s="8">
        <v>77</v>
      </c>
      <c r="B83" s="69" t="s">
        <v>1004</v>
      </c>
      <c r="C83"/>
      <c r="D83" s="15" t="s">
        <v>102</v>
      </c>
      <c r="E83" s="11" t="s">
        <v>926</v>
      </c>
      <c r="F83" s="11" t="s">
        <v>926</v>
      </c>
      <c r="G83" s="11" t="s">
        <v>926</v>
      </c>
      <c r="H83" s="11" t="s">
        <v>926</v>
      </c>
      <c r="I83" s="11" t="s">
        <v>926</v>
      </c>
      <c r="J83" s="11" t="s">
        <v>926</v>
      </c>
      <c r="K83" s="11" t="s">
        <v>926</v>
      </c>
      <c r="L83" s="11" t="s">
        <v>926</v>
      </c>
      <c r="M83" s="11" t="s">
        <v>926</v>
      </c>
      <c r="N83" s="11" t="s">
        <v>926</v>
      </c>
      <c r="O83" s="11" t="s">
        <v>926</v>
      </c>
      <c r="P83" s="11" t="s">
        <v>926</v>
      </c>
    </row>
    <row ht="16.2" r="84" spans="1:16" thickBot="1">
      <c r="A84"/>
      <c r="B84" s="69" t="s">
        <v>1005</v>
      </c>
      <c r="C84"/>
      <c r="D84" s="7" t="s">
        <v>103</v>
      </c>
      <c r="E84"/>
      <c r="F84"/>
      <c r="G84"/>
      <c r="H84"/>
      <c r="I84"/>
      <c r="J84"/>
      <c r="K84"/>
      <c r="L84"/>
      <c r="M84"/>
      <c r="N84"/>
      <c r="O84"/>
      <c r="P84"/>
    </row>
    <row ht="28.2" outlineLevel="1" r="85" spans="1:16" thickBot="1">
      <c r="A85" s="8">
        <v>78</v>
      </c>
      <c r="B85"/>
      <c r="C85"/>
      <c r="D85" s="15" t="s">
        <v>104</v>
      </c>
      <c r="E85" s="11" t="s">
        <v>926</v>
      </c>
      <c r="F85" s="11" t="s">
        <v>926</v>
      </c>
      <c r="G85" s="11" t="s">
        <v>926</v>
      </c>
      <c r="H85" s="11" t="s">
        <v>926</v>
      </c>
      <c r="I85" s="11" t="s">
        <v>926</v>
      </c>
      <c r="J85" s="11" t="s">
        <v>926</v>
      </c>
      <c r="K85" s="11" t="s">
        <v>926</v>
      </c>
      <c r="L85" s="11" t="s">
        <v>926</v>
      </c>
      <c r="M85" s="11" t="s">
        <v>926</v>
      </c>
      <c r="N85" s="11" t="s">
        <v>926</v>
      </c>
      <c r="O85" s="11" t="s">
        <v>926</v>
      </c>
      <c r="P85" s="11" t="s">
        <v>926</v>
      </c>
    </row>
    <row ht="16.2" outlineLevel="1" r="86" spans="1:16" thickBot="1">
      <c r="A86" s="8">
        <v>79</v>
      </c>
      <c r="B86" s="69" t="s">
        <v>1006</v>
      </c>
      <c r="C86"/>
      <c r="D86" s="15" t="s">
        <v>105</v>
      </c>
      <c r="E86" s="11" t="s">
        <v>926</v>
      </c>
      <c r="F86" s="11" t="s">
        <v>926</v>
      </c>
      <c r="G86" s="11" t="s">
        <v>926</v>
      </c>
      <c r="H86" s="11" t="s">
        <v>926</v>
      </c>
      <c r="I86" s="11" t="s">
        <v>926</v>
      </c>
      <c r="J86" s="11" t="s">
        <v>926</v>
      </c>
      <c r="K86" s="11" t="s">
        <v>926</v>
      </c>
      <c r="L86" s="11" t="s">
        <v>926</v>
      </c>
      <c r="M86" s="11" t="s">
        <v>926</v>
      </c>
      <c r="N86" s="11" t="s">
        <v>926</v>
      </c>
      <c r="O86" s="11" t="s">
        <v>926</v>
      </c>
      <c r="P86" s="11" t="s">
        <v>926</v>
      </c>
    </row>
    <row ht="16.2" outlineLevel="1" r="87" spans="1:16" thickBot="1">
      <c r="A87" s="8">
        <v>80</v>
      </c>
      <c r="B87" s="69" t="s">
        <v>1007</v>
      </c>
      <c r="C87"/>
      <c r="D87" s="15" t="s">
        <v>106</v>
      </c>
      <c r="E87" s="11" t="s">
        <v>926</v>
      </c>
      <c r="F87" s="11" t="s">
        <v>926</v>
      </c>
      <c r="G87" s="11" t="s">
        <v>926</v>
      </c>
      <c r="H87" s="11" t="s">
        <v>926</v>
      </c>
      <c r="I87" s="11" t="s">
        <v>926</v>
      </c>
      <c r="J87" s="11" t="s">
        <v>926</v>
      </c>
      <c r="K87" s="11" t="s">
        <v>926</v>
      </c>
      <c r="L87" s="11" t="s">
        <v>926</v>
      </c>
      <c r="M87" s="11" t="s">
        <v>926</v>
      </c>
      <c r="N87" s="11" t="s">
        <v>926</v>
      </c>
      <c r="O87" s="11" t="s">
        <v>926</v>
      </c>
      <c r="P87" s="11" t="s">
        <v>926</v>
      </c>
    </row>
    <row ht="16.2" outlineLevel="1" r="88" spans="1:16" thickBot="1">
      <c r="A88" s="8">
        <v>81</v>
      </c>
      <c r="B88" s="69" t="s">
        <v>1008</v>
      </c>
      <c r="C88"/>
      <c r="D88" s="15" t="s">
        <v>107</v>
      </c>
      <c r="E88" s="11" t="s">
        <v>926</v>
      </c>
      <c r="F88" s="11" t="s">
        <v>926</v>
      </c>
      <c r="G88" s="11" t="s">
        <v>926</v>
      </c>
      <c r="H88" s="11" t="s">
        <v>926</v>
      </c>
      <c r="I88" s="11" t="s">
        <v>926</v>
      </c>
      <c r="J88" s="11" t="s">
        <v>926</v>
      </c>
      <c r="K88" s="11" t="s">
        <v>926</v>
      </c>
      <c r="L88" s="11" t="s">
        <v>926</v>
      </c>
      <c r="M88" s="11" t="s">
        <v>926</v>
      </c>
      <c r="N88" s="11" t="s">
        <v>926</v>
      </c>
      <c r="O88" s="11" t="s">
        <v>926</v>
      </c>
      <c r="P88" s="11" t="s">
        <v>926</v>
      </c>
    </row>
    <row ht="42" outlineLevel="1" r="89" spans="1:16" thickBot="1">
      <c r="A89" s="8">
        <v>82</v>
      </c>
      <c r="B89" s="69" t="s">
        <v>1009</v>
      </c>
      <c r="C89"/>
      <c r="D89" s="15" t="s">
        <v>108</v>
      </c>
      <c r="E89" s="11" t="s">
        <v>926</v>
      </c>
      <c r="F89" s="11" t="s">
        <v>926</v>
      </c>
      <c r="G89" s="11" t="s">
        <v>926</v>
      </c>
      <c r="H89" s="11" t="s">
        <v>926</v>
      </c>
      <c r="I89" s="11" t="s">
        <v>926</v>
      </c>
      <c r="J89" s="11" t="s">
        <v>926</v>
      </c>
      <c r="K89" s="11" t="s">
        <v>926</v>
      </c>
      <c r="L89" s="11" t="s">
        <v>926</v>
      </c>
      <c r="M89" s="11" t="s">
        <v>926</v>
      </c>
      <c r="N89" s="11" t="s">
        <v>926</v>
      </c>
      <c r="O89" s="11" t="s">
        <v>926</v>
      </c>
      <c r="P89" s="11" t="s">
        <v>926</v>
      </c>
    </row>
    <row ht="28.2" outlineLevel="1" r="90" spans="1:16" thickBot="1">
      <c r="A90" s="8">
        <v>83</v>
      </c>
      <c r="B90" s="69" t="s">
        <v>1010</v>
      </c>
      <c r="C90"/>
      <c r="D90" s="15" t="s">
        <v>109</v>
      </c>
      <c r="E90" s="11" t="s">
        <v>926</v>
      </c>
      <c r="F90" s="11" t="s">
        <v>926</v>
      </c>
      <c r="G90" s="11" t="s">
        <v>926</v>
      </c>
      <c r="H90" s="11" t="s">
        <v>926</v>
      </c>
      <c r="I90" s="11" t="s">
        <v>926</v>
      </c>
      <c r="J90" s="11" t="s">
        <v>926</v>
      </c>
      <c r="K90" s="11" t="s">
        <v>926</v>
      </c>
      <c r="L90" s="11" t="s">
        <v>926</v>
      </c>
      <c r="M90" s="11" t="s">
        <v>926</v>
      </c>
      <c r="N90" s="11" t="s">
        <v>926</v>
      </c>
      <c r="O90" s="11" t="s">
        <v>926</v>
      </c>
      <c r="P90" s="11" t="s">
        <v>926</v>
      </c>
    </row>
    <row ht="42" outlineLevel="1" r="91" spans="1:16" thickBot="1">
      <c r="A91" s="8">
        <v>84</v>
      </c>
      <c r="B91" s="69" t="s">
        <v>1011</v>
      </c>
      <c r="C91"/>
      <c r="D91" s="15" t="s">
        <v>110</v>
      </c>
      <c r="E91" s="11" t="s">
        <v>926</v>
      </c>
      <c r="F91" s="11" t="s">
        <v>926</v>
      </c>
      <c r="G91" s="11" t="s">
        <v>926</v>
      </c>
      <c r="H91" s="11" t="s">
        <v>926</v>
      </c>
      <c r="I91" s="11" t="s">
        <v>926</v>
      </c>
      <c r="J91" s="11" t="s">
        <v>926</v>
      </c>
      <c r="K91" s="11" t="s">
        <v>926</v>
      </c>
      <c r="L91" s="11" t="s">
        <v>926</v>
      </c>
      <c r="M91" s="11" t="s">
        <v>926</v>
      </c>
      <c r="N91" s="11" t="s">
        <v>926</v>
      </c>
      <c r="O91" s="11" t="s">
        <v>926</v>
      </c>
      <c r="P91" s="11" t="s">
        <v>926</v>
      </c>
    </row>
    <row ht="16.2" outlineLevel="1" r="92" spans="1:16" thickBot="1">
      <c r="A92" s="8">
        <v>85</v>
      </c>
      <c r="B92" s="69" t="s">
        <v>1012</v>
      </c>
      <c r="C92"/>
      <c r="D92" s="15" t="s">
        <v>111</v>
      </c>
      <c r="E92" s="11" t="s">
        <v>926</v>
      </c>
      <c r="F92" s="11" t="s">
        <v>926</v>
      </c>
      <c r="G92" s="11" t="s">
        <v>926</v>
      </c>
      <c r="H92" s="11" t="s">
        <v>926</v>
      </c>
      <c r="I92" s="11" t="s">
        <v>926</v>
      </c>
      <c r="J92" s="11" t="s">
        <v>926</v>
      </c>
      <c r="K92" s="11" t="s">
        <v>926</v>
      </c>
      <c r="L92" s="11" t="s">
        <v>926</v>
      </c>
      <c r="M92" s="11" t="s">
        <v>926</v>
      </c>
      <c r="N92" s="11" t="s">
        <v>926</v>
      </c>
      <c r="O92" s="11" t="s">
        <v>926</v>
      </c>
      <c r="P92" s="11" t="s">
        <v>926</v>
      </c>
    </row>
    <row ht="28.2" outlineLevel="1" r="93" spans="1:16" thickBot="1">
      <c r="A93" s="8">
        <v>86</v>
      </c>
      <c r="B93" s="69" t="s">
        <v>1013</v>
      </c>
      <c r="C93"/>
      <c r="D93" s="15" t="s">
        <v>112</v>
      </c>
      <c r="E93" s="11" t="s">
        <v>926</v>
      </c>
      <c r="F93" s="11" t="s">
        <v>926</v>
      </c>
      <c r="G93" s="11" t="s">
        <v>926</v>
      </c>
      <c r="H93" s="11" t="s">
        <v>926</v>
      </c>
      <c r="I93" s="11" t="s">
        <v>926</v>
      </c>
      <c r="J93" s="11" t="s">
        <v>926</v>
      </c>
      <c r="K93" s="11" t="s">
        <v>926</v>
      </c>
      <c r="L93" s="11" t="s">
        <v>926</v>
      </c>
      <c r="M93" s="11" t="s">
        <v>926</v>
      </c>
      <c r="N93" s="11" t="s">
        <v>926</v>
      </c>
      <c r="O93" s="11" t="s">
        <v>926</v>
      </c>
      <c r="P93" s="11" t="s">
        <v>926</v>
      </c>
    </row>
    <row ht="16.2" outlineLevel="1" r="94" spans="1:16" thickBot="1">
      <c r="A94" s="8">
        <v>87</v>
      </c>
      <c r="B94" s="69" t="s">
        <v>1014</v>
      </c>
      <c r="C94"/>
      <c r="D94" s="15" t="s">
        <v>113</v>
      </c>
      <c r="E94" s="11" t="s">
        <v>926</v>
      </c>
      <c r="F94" s="11" t="s">
        <v>926</v>
      </c>
      <c r="G94" s="11" t="s">
        <v>926</v>
      </c>
      <c r="H94" s="11" t="s">
        <v>926</v>
      </c>
      <c r="I94" s="11" t="s">
        <v>926</v>
      </c>
      <c r="J94" s="11" t="s">
        <v>926</v>
      </c>
      <c r="K94" s="11" t="s">
        <v>926</v>
      </c>
      <c r="L94" s="11" t="s">
        <v>926</v>
      </c>
      <c r="M94" s="11" t="s">
        <v>926</v>
      </c>
      <c r="N94" s="11" t="s">
        <v>926</v>
      </c>
      <c r="O94" s="11" t="s">
        <v>926</v>
      </c>
      <c r="P94" s="11" t="s">
        <v>926</v>
      </c>
    </row>
    <row ht="28.2" outlineLevel="1" r="95" spans="1:16" thickBot="1">
      <c r="A95" s="8">
        <v>88</v>
      </c>
      <c r="B95" s="69" t="s">
        <v>1015</v>
      </c>
      <c r="C95" s="77" t="s">
        <v>114</v>
      </c>
      <c r="D95" s="15" t="s">
        <v>115</v>
      </c>
      <c r="E95" s="11" t="s">
        <v>926</v>
      </c>
      <c r="F95" s="11" t="s">
        <v>926</v>
      </c>
      <c r="G95" s="11" t="s">
        <v>926</v>
      </c>
      <c r="H95" s="11" t="s">
        <v>926</v>
      </c>
      <c r="I95" s="11" t="s">
        <v>926</v>
      </c>
      <c r="J95" s="11" t="s">
        <v>926</v>
      </c>
      <c r="K95" s="11" t="s">
        <v>926</v>
      </c>
      <c r="L95" s="11" t="s">
        <v>926</v>
      </c>
      <c r="M95" s="11" t="s">
        <v>926</v>
      </c>
      <c r="N95" s="11" t="s">
        <v>926</v>
      </c>
      <c r="O95" s="11" t="s">
        <v>926</v>
      </c>
      <c r="P95" s="11" t="s">
        <v>926</v>
      </c>
    </row>
    <row ht="28.2" outlineLevel="1" r="96" spans="1:16" thickBot="1">
      <c r="A96" s="8">
        <v>89</v>
      </c>
      <c r="B96" s="69" t="s">
        <v>1016</v>
      </c>
      <c r="C96"/>
      <c r="D96" s="15" t="s">
        <v>116</v>
      </c>
      <c r="E96" s="11" t="s">
        <v>926</v>
      </c>
      <c r="F96" s="11" t="s">
        <v>926</v>
      </c>
      <c r="G96" s="11" t="s">
        <v>926</v>
      </c>
      <c r="H96" s="11" t="s">
        <v>926</v>
      </c>
      <c r="I96" s="11" t="s">
        <v>926</v>
      </c>
      <c r="J96" s="11" t="s">
        <v>926</v>
      </c>
      <c r="K96" s="11" t="s">
        <v>926</v>
      </c>
      <c r="L96" s="11" t="s">
        <v>926</v>
      </c>
      <c r="M96" s="11" t="s">
        <v>926</v>
      </c>
      <c r="N96" s="11" t="s">
        <v>926</v>
      </c>
      <c r="O96" s="11" t="s">
        <v>926</v>
      </c>
      <c r="P96" s="11" t="s">
        <v>926</v>
      </c>
    </row>
    <row ht="28.2" outlineLevel="1" r="97" spans="1:16" thickBot="1">
      <c r="A97" s="8">
        <v>90</v>
      </c>
      <c r="B97" s="69" t="s">
        <v>1017</v>
      </c>
      <c r="C97"/>
      <c r="D97" s="15" t="s">
        <v>117</v>
      </c>
      <c r="E97" s="11" t="s">
        <v>926</v>
      </c>
      <c r="F97" s="11" t="s">
        <v>926</v>
      </c>
      <c r="G97" s="11" t="s">
        <v>926</v>
      </c>
      <c r="H97" s="11" t="s">
        <v>926</v>
      </c>
      <c r="I97" s="11" t="s">
        <v>926</v>
      </c>
      <c r="J97" s="11" t="s">
        <v>926</v>
      </c>
      <c r="K97" s="11" t="s">
        <v>926</v>
      </c>
      <c r="L97" s="11" t="s">
        <v>926</v>
      </c>
      <c r="M97" s="11" t="s">
        <v>926</v>
      </c>
      <c r="N97" s="11" t="s">
        <v>926</v>
      </c>
      <c r="O97" s="11" t="s">
        <v>926</v>
      </c>
      <c r="P97" s="11" t="s">
        <v>926</v>
      </c>
    </row>
    <row ht="28.2" outlineLevel="1" r="98" spans="1:16" thickBot="1">
      <c r="A98" s="8">
        <v>91</v>
      </c>
      <c r="B98" s="69" t="s">
        <v>1018</v>
      </c>
      <c r="C98"/>
      <c r="D98" s="15" t="s">
        <v>118</v>
      </c>
      <c r="E98" s="11" t="s">
        <v>926</v>
      </c>
      <c r="F98" s="11" t="s">
        <v>926</v>
      </c>
      <c r="G98" s="11" t="s">
        <v>926</v>
      </c>
      <c r="H98" s="11" t="s">
        <v>926</v>
      </c>
      <c r="I98" s="11" t="s">
        <v>926</v>
      </c>
      <c r="J98" s="11" t="s">
        <v>926</v>
      </c>
      <c r="K98" s="11" t="s">
        <v>926</v>
      </c>
      <c r="L98" s="11" t="s">
        <v>926</v>
      </c>
      <c r="M98" s="11" t="s">
        <v>926</v>
      </c>
      <c r="N98" s="11" t="s">
        <v>926</v>
      </c>
      <c r="O98" s="11" t="s">
        <v>926</v>
      </c>
      <c r="P98" s="11" t="s">
        <v>926</v>
      </c>
    </row>
    <row ht="16.2" outlineLevel="1" r="99" spans="1:16" thickBot="1">
      <c r="A99" s="8">
        <v>92</v>
      </c>
      <c r="B99" s="69" t="s">
        <v>1019</v>
      </c>
      <c r="C99"/>
      <c r="D99" s="15" t="s">
        <v>119</v>
      </c>
      <c r="E99" s="11" t="s">
        <v>926</v>
      </c>
      <c r="F99" s="11" t="s">
        <v>926</v>
      </c>
      <c r="G99" s="11" t="s">
        <v>926</v>
      </c>
      <c r="H99" s="11" t="s">
        <v>926</v>
      </c>
      <c r="I99" s="11" t="s">
        <v>926</v>
      </c>
      <c r="J99" s="11" t="s">
        <v>926</v>
      </c>
      <c r="K99" s="11" t="s">
        <v>926</v>
      </c>
      <c r="L99" s="11" t="s">
        <v>926</v>
      </c>
      <c r="M99" s="11" t="s">
        <v>926</v>
      </c>
      <c r="N99" s="11" t="s">
        <v>926</v>
      </c>
      <c r="O99" s="11" t="s">
        <v>926</v>
      </c>
      <c r="P99" s="11" t="s">
        <v>926</v>
      </c>
    </row>
    <row ht="16.2" outlineLevel="1" r="100" spans="1:16" thickBot="1">
      <c r="A100" s="8">
        <v>93</v>
      </c>
      <c r="B100" s="69" t="s">
        <v>1020</v>
      </c>
      <c r="C100"/>
      <c r="D100" s="15" t="s">
        <v>120</v>
      </c>
      <c r="E100" s="11" t="s">
        <v>926</v>
      </c>
      <c r="F100" s="11" t="s">
        <v>926</v>
      </c>
      <c r="G100" s="11" t="s">
        <v>926</v>
      </c>
      <c r="H100" s="11" t="s">
        <v>926</v>
      </c>
      <c r="I100" s="11" t="s">
        <v>926</v>
      </c>
      <c r="J100" s="11" t="s">
        <v>926</v>
      </c>
      <c r="K100" s="11" t="s">
        <v>926</v>
      </c>
      <c r="L100" s="11" t="s">
        <v>926</v>
      </c>
      <c r="M100" s="11" t="s">
        <v>926</v>
      </c>
      <c r="N100" s="11" t="s">
        <v>926</v>
      </c>
      <c r="O100" s="11" t="s">
        <v>926</v>
      </c>
      <c r="P100" s="11" t="s">
        <v>926</v>
      </c>
    </row>
    <row customHeight="1" ht="13.8" outlineLevel="1" r="101" spans="1:16" thickBot="1">
      <c r="A101" s="8">
        <v>94</v>
      </c>
      <c r="B101" s="69" t="s">
        <v>1021</v>
      </c>
      <c r="C101" s="73" t="s">
        <v>121</v>
      </c>
      <c r="D101" s="15" t="s">
        <v>122</v>
      </c>
      <c r="E101" s="11" t="s">
        <v>926</v>
      </c>
      <c r="F101" s="11" t="s">
        <v>926</v>
      </c>
      <c r="G101" s="11" t="s">
        <v>926</v>
      </c>
      <c r="H101" s="11" t="s">
        <v>926</v>
      </c>
      <c r="I101" s="11" t="s">
        <v>926</v>
      </c>
      <c r="J101" s="11" t="s">
        <v>926</v>
      </c>
      <c r="K101" s="11" t="s">
        <v>926</v>
      </c>
      <c r="L101" s="11" t="s">
        <v>926</v>
      </c>
      <c r="M101" s="11" t="s">
        <v>926</v>
      </c>
      <c r="N101" s="11" t="s">
        <v>926</v>
      </c>
      <c r="O101" s="11" t="s">
        <v>926</v>
      </c>
      <c r="P101" s="11" t="s">
        <v>926</v>
      </c>
    </row>
    <row ht="28.2" outlineLevel="1" r="102" spans="1:16" thickBot="1">
      <c r="A102" s="8">
        <v>95</v>
      </c>
      <c r="B102" s="69" t="s">
        <v>1022</v>
      </c>
      <c r="C102"/>
      <c r="D102" s="15" t="s">
        <v>123</v>
      </c>
      <c r="E102" s="11" t="s">
        <v>926</v>
      </c>
      <c r="F102" s="11" t="s">
        <v>926</v>
      </c>
      <c r="G102" s="11" t="s">
        <v>926</v>
      </c>
      <c r="H102" s="11" t="s">
        <v>926</v>
      </c>
      <c r="I102" s="11" t="s">
        <v>926</v>
      </c>
      <c r="J102" s="11" t="s">
        <v>926</v>
      </c>
      <c r="K102" s="11" t="s">
        <v>926</v>
      </c>
      <c r="L102" s="11" t="s">
        <v>926</v>
      </c>
      <c r="M102" s="11" t="s">
        <v>926</v>
      </c>
      <c r="N102" s="11" t="s">
        <v>926</v>
      </c>
      <c r="O102" s="11" t="s">
        <v>926</v>
      </c>
      <c r="P102" s="11" t="s">
        <v>926</v>
      </c>
    </row>
    <row customHeight="1" ht="13.8" outlineLevel="1" r="103" spans="1:16" thickBot="1">
      <c r="A103" s="8">
        <v>96</v>
      </c>
      <c r="B103" s="69" t="s">
        <v>1023</v>
      </c>
      <c r="C103"/>
      <c r="D103" s="15" t="s">
        <v>124</v>
      </c>
      <c r="E103" s="11" t="s">
        <v>926</v>
      </c>
      <c r="F103" s="11" t="s">
        <v>926</v>
      </c>
      <c r="G103" s="11" t="s">
        <v>926</v>
      </c>
      <c r="H103" s="11" t="s">
        <v>926</v>
      </c>
      <c r="I103" s="11" t="s">
        <v>926</v>
      </c>
      <c r="J103" s="11" t="s">
        <v>926</v>
      </c>
      <c r="K103" s="11" t="s">
        <v>926</v>
      </c>
      <c r="L103" s="11" t="s">
        <v>926</v>
      </c>
      <c r="M103" s="11" t="s">
        <v>926</v>
      </c>
      <c r="N103" s="11" t="s">
        <v>926</v>
      </c>
      <c r="O103" s="11" t="s">
        <v>926</v>
      </c>
      <c r="P103" s="11" t="s">
        <v>926</v>
      </c>
    </row>
    <row ht="28.2" outlineLevel="1" r="104" spans="1:16" thickBot="1">
      <c r="A104" s="8">
        <v>97</v>
      </c>
      <c r="B104" s="69" t="s">
        <v>1024</v>
      </c>
      <c r="C104"/>
      <c r="D104" s="15" t="s">
        <v>125</v>
      </c>
      <c r="E104" s="11" t="s">
        <v>926</v>
      </c>
      <c r="F104" s="11" t="s">
        <v>926</v>
      </c>
      <c r="G104" s="11" t="s">
        <v>926</v>
      </c>
      <c r="H104" s="11" t="s">
        <v>926</v>
      </c>
      <c r="I104" s="11" t="s">
        <v>926</v>
      </c>
      <c r="J104" s="11" t="s">
        <v>926</v>
      </c>
      <c r="K104" s="11" t="s">
        <v>926</v>
      </c>
      <c r="L104" s="11" t="s">
        <v>926</v>
      </c>
      <c r="M104" s="11" t="s">
        <v>926</v>
      </c>
      <c r="N104" s="11" t="s">
        <v>926</v>
      </c>
      <c r="O104" s="11" t="s">
        <v>926</v>
      </c>
      <c r="P104" s="11" t="s">
        <v>926</v>
      </c>
    </row>
    <row customHeight="1" ht="13.8" outlineLevel="1" r="105" spans="1:16" thickBot="1">
      <c r="A105" s="8">
        <v>98</v>
      </c>
      <c r="B105" s="69" t="s">
        <v>1025</v>
      </c>
      <c r="C105" s="78" t="s">
        <v>126</v>
      </c>
      <c r="D105" s="19" t="s">
        <v>127</v>
      </c>
      <c r="E105" s="11" t="s">
        <v>926</v>
      </c>
      <c r="F105" s="11" t="s">
        <v>926</v>
      </c>
      <c r="G105" s="11" t="s">
        <v>926</v>
      </c>
      <c r="H105" s="11" t="s">
        <v>926</v>
      </c>
      <c r="I105" s="11" t="s">
        <v>926</v>
      </c>
      <c r="J105" s="11" t="s">
        <v>926</v>
      </c>
      <c r="K105" s="11" t="s">
        <v>926</v>
      </c>
      <c r="L105" s="11" t="s">
        <v>926</v>
      </c>
      <c r="M105" s="11" t="s">
        <v>926</v>
      </c>
      <c r="N105" s="11" t="s">
        <v>926</v>
      </c>
      <c r="O105" s="11" t="s">
        <v>926</v>
      </c>
      <c r="P105" s="11" t="s">
        <v>926</v>
      </c>
    </row>
    <row ht="28.2" outlineLevel="1" r="106" spans="1:16" thickBot="1">
      <c r="A106" s="8">
        <v>99</v>
      </c>
      <c r="B106" s="69" t="s">
        <v>1026</v>
      </c>
      <c r="C106"/>
      <c r="D106" s="19" t="s">
        <v>128</v>
      </c>
      <c r="E106" s="11" t="s">
        <v>926</v>
      </c>
      <c r="F106" s="11" t="s">
        <v>926</v>
      </c>
      <c r="G106" s="11" t="s">
        <v>926</v>
      </c>
      <c r="H106" s="11" t="s">
        <v>926</v>
      </c>
      <c r="I106" s="11" t="s">
        <v>926</v>
      </c>
      <c r="J106" s="11" t="s">
        <v>926</v>
      </c>
      <c r="K106" s="11" t="s">
        <v>926</v>
      </c>
      <c r="L106" s="11" t="s">
        <v>926</v>
      </c>
      <c r="M106" s="11" t="s">
        <v>926</v>
      </c>
      <c r="N106" s="11" t="s">
        <v>926</v>
      </c>
      <c r="O106" s="11" t="s">
        <v>926</v>
      </c>
      <c r="P106" s="11" t="s">
        <v>926</v>
      </c>
    </row>
    <row customHeight="1" ht="13.8" outlineLevel="1" r="107" spans="1:16" thickBot="1">
      <c r="A107" s="8">
        <v>100</v>
      </c>
      <c r="B107" s="69" t="s">
        <v>1027</v>
      </c>
      <c r="C107"/>
      <c r="D107" s="19" t="s">
        <v>129</v>
      </c>
      <c r="E107" s="11" t="s">
        <v>926</v>
      </c>
      <c r="F107" s="11" t="s">
        <v>926</v>
      </c>
      <c r="G107" s="11" t="s">
        <v>926</v>
      </c>
      <c r="H107" s="11" t="s">
        <v>926</v>
      </c>
      <c r="I107" s="11" t="s">
        <v>926</v>
      </c>
      <c r="J107" s="11" t="s">
        <v>926</v>
      </c>
      <c r="K107" s="11" t="s">
        <v>926</v>
      </c>
      <c r="L107" s="11" t="s">
        <v>926</v>
      </c>
      <c r="M107" s="11" t="s">
        <v>926</v>
      </c>
      <c r="N107" s="11" t="s">
        <v>926</v>
      </c>
      <c r="O107" s="11" t="s">
        <v>926</v>
      </c>
      <c r="P107" s="11" t="s">
        <v>926</v>
      </c>
    </row>
    <row ht="28.2" outlineLevel="1" r="108" spans="1:16" thickBot="1">
      <c r="A108" s="8">
        <v>101</v>
      </c>
      <c r="B108" s="69" t="s">
        <v>1028</v>
      </c>
      <c r="C108"/>
      <c r="D108" s="19" t="s">
        <v>66</v>
      </c>
      <c r="E108" s="11" t="s">
        <v>926</v>
      </c>
      <c r="F108" s="11" t="s">
        <v>926</v>
      </c>
      <c r="G108" s="11" t="s">
        <v>926</v>
      </c>
      <c r="H108" s="11" t="s">
        <v>926</v>
      </c>
      <c r="I108" s="11" t="s">
        <v>926</v>
      </c>
      <c r="J108" s="11" t="s">
        <v>926</v>
      </c>
      <c r="K108" s="11" t="s">
        <v>926</v>
      </c>
      <c r="L108" s="11" t="s">
        <v>926</v>
      </c>
      <c r="M108" s="11" t="s">
        <v>926</v>
      </c>
      <c r="N108" s="11" t="s">
        <v>926</v>
      </c>
      <c r="O108" s="11" t="s">
        <v>926</v>
      </c>
      <c r="P108" s="11" t="s">
        <v>926</v>
      </c>
    </row>
    <row ht="42" outlineLevel="1" r="109" spans="1:16" thickBot="1">
      <c r="A109" s="8">
        <v>102</v>
      </c>
      <c r="B109" s="69" t="s">
        <v>1029</v>
      </c>
      <c r="C109" s="73" t="s">
        <v>130</v>
      </c>
      <c r="D109" s="15" t="s">
        <v>131</v>
      </c>
      <c r="E109" s="11" t="s">
        <v>926</v>
      </c>
      <c r="F109" s="11" t="s">
        <v>926</v>
      </c>
      <c r="G109" s="11" t="s">
        <v>926</v>
      </c>
      <c r="H109" s="11" t="s">
        <v>926</v>
      </c>
      <c r="I109" s="11" t="s">
        <v>926</v>
      </c>
      <c r="J109" s="11" t="s">
        <v>926</v>
      </c>
      <c r="K109" s="11" t="s">
        <v>926</v>
      </c>
      <c r="L109" s="11" t="s">
        <v>926</v>
      </c>
      <c r="M109" s="11" t="s">
        <v>926</v>
      </c>
      <c r="N109" s="11" t="s">
        <v>926</v>
      </c>
      <c r="O109" s="11" t="s">
        <v>926</v>
      </c>
      <c r="P109" s="11" t="s">
        <v>926</v>
      </c>
    </row>
    <row customHeight="1" ht="13.8" outlineLevel="1" r="110" spans="1:16" thickBot="1">
      <c r="A110" s="8">
        <v>103</v>
      </c>
      <c r="B110" s="69" t="s">
        <v>1030</v>
      </c>
      <c r="C110"/>
      <c r="D110" s="15" t="s">
        <v>132</v>
      </c>
      <c r="E110" s="11" t="s">
        <v>926</v>
      </c>
      <c r="F110" s="11" t="s">
        <v>926</v>
      </c>
      <c r="G110" s="11" t="s">
        <v>926</v>
      </c>
      <c r="H110" s="11" t="s">
        <v>926</v>
      </c>
      <c r="I110" s="11" t="s">
        <v>926</v>
      </c>
      <c r="J110" s="11" t="s">
        <v>926</v>
      </c>
      <c r="K110" s="11" t="s">
        <v>926</v>
      </c>
      <c r="L110" s="11" t="s">
        <v>926</v>
      </c>
      <c r="M110" s="11" t="s">
        <v>926</v>
      </c>
      <c r="N110" s="11" t="s">
        <v>926</v>
      </c>
      <c r="O110" s="11" t="s">
        <v>926</v>
      </c>
      <c r="P110" s="11" t="s">
        <v>926</v>
      </c>
    </row>
    <row ht="16.2" outlineLevel="1" r="111" spans="1:16" thickBot="1">
      <c r="A111" s="8">
        <v>104</v>
      </c>
      <c r="B111" s="69" t="s">
        <v>1031</v>
      </c>
      <c r="C111" s="20" t="s">
        <v>133</v>
      </c>
      <c r="D111" s="19" t="s">
        <v>134</v>
      </c>
      <c r="E111" s="11" t="s">
        <v>926</v>
      </c>
      <c r="F111" s="11" t="s">
        <v>926</v>
      </c>
      <c r="G111" s="11" t="s">
        <v>926</v>
      </c>
      <c r="H111" s="11" t="s">
        <v>926</v>
      </c>
      <c r="I111" s="11" t="s">
        <v>926</v>
      </c>
      <c r="J111" s="11" t="s">
        <v>926</v>
      </c>
      <c r="K111" s="11" t="s">
        <v>926</v>
      </c>
      <c r="L111" s="11" t="s">
        <v>926</v>
      </c>
      <c r="M111" s="11" t="s">
        <v>926</v>
      </c>
      <c r="N111" s="11" t="s">
        <v>926</v>
      </c>
      <c r="O111" s="11" t="s">
        <v>926</v>
      </c>
      <c r="P111" s="11" t="s">
        <v>926</v>
      </c>
    </row>
    <row ht="28.2" outlineLevel="1" r="112" spans="1:16" thickBot="1">
      <c r="A112" s="8">
        <v>105</v>
      </c>
      <c r="B112" s="69" t="s">
        <v>1032</v>
      </c>
      <c r="C112" s="73" t="s">
        <v>135</v>
      </c>
      <c r="D112" s="15" t="s">
        <v>136</v>
      </c>
      <c r="E112" s="11" t="s">
        <v>926</v>
      </c>
      <c r="F112" s="11" t="s">
        <v>926</v>
      </c>
      <c r="G112" s="11" t="s">
        <v>926</v>
      </c>
      <c r="H112" s="11" t="s">
        <v>926</v>
      </c>
      <c r="I112" s="11" t="s">
        <v>926</v>
      </c>
      <c r="J112" s="11" t="s">
        <v>926</v>
      </c>
      <c r="K112" s="11" t="s">
        <v>926</v>
      </c>
      <c r="L112" s="11" t="s">
        <v>926</v>
      </c>
      <c r="M112" s="11" t="s">
        <v>926</v>
      </c>
      <c r="N112" s="11" t="s">
        <v>926</v>
      </c>
      <c r="O112" s="11" t="s">
        <v>926</v>
      </c>
      <c r="P112" s="11" t="s">
        <v>926</v>
      </c>
    </row>
    <row ht="28.2" outlineLevel="1" r="113" spans="1:16" thickBot="1">
      <c r="A113" s="8">
        <v>106</v>
      </c>
      <c r="B113" s="69" t="s">
        <v>1033</v>
      </c>
      <c r="C113"/>
      <c r="D113" s="15" t="s">
        <v>137</v>
      </c>
      <c r="E113" s="11" t="s">
        <v>926</v>
      </c>
      <c r="F113" s="11" t="s">
        <v>926</v>
      </c>
      <c r="G113" s="11" t="s">
        <v>926</v>
      </c>
      <c r="H113" s="11" t="s">
        <v>926</v>
      </c>
      <c r="I113" s="11" t="s">
        <v>926</v>
      </c>
      <c r="J113" s="11" t="s">
        <v>926</v>
      </c>
      <c r="K113" s="11" t="s">
        <v>926</v>
      </c>
      <c r="L113" s="11" t="s">
        <v>926</v>
      </c>
      <c r="M113" s="11" t="s">
        <v>926</v>
      </c>
      <c r="N113" s="11" t="s">
        <v>926</v>
      </c>
      <c r="O113" s="11" t="s">
        <v>926</v>
      </c>
      <c r="P113" s="11" t="s">
        <v>926</v>
      </c>
    </row>
    <row customHeight="1" ht="13.8" outlineLevel="1" r="114" spans="1:16" thickBot="1">
      <c r="A114" s="8">
        <v>107</v>
      </c>
      <c r="B114" s="69" t="s">
        <v>1034</v>
      </c>
      <c r="C114"/>
      <c r="D114" s="15" t="s">
        <v>138</v>
      </c>
      <c r="E114" s="11" t="s">
        <v>926</v>
      </c>
      <c r="F114" s="11" t="s">
        <v>926</v>
      </c>
      <c r="G114" s="11" t="s">
        <v>926</v>
      </c>
      <c r="H114" s="11" t="s">
        <v>926</v>
      </c>
      <c r="I114" s="11" t="s">
        <v>926</v>
      </c>
      <c r="J114" s="11" t="s">
        <v>926</v>
      </c>
      <c r="K114" s="11" t="s">
        <v>926</v>
      </c>
      <c r="L114" s="11" t="s">
        <v>926</v>
      </c>
      <c r="M114" s="11" t="s">
        <v>926</v>
      </c>
      <c r="N114" s="11" t="s">
        <v>926</v>
      </c>
      <c r="O114" s="11" t="s">
        <v>926</v>
      </c>
      <c r="P114" s="11" t="s">
        <v>926</v>
      </c>
    </row>
    <row customHeight="1" ht="13.8" outlineLevel="1" r="115" spans="1:16" thickBot="1">
      <c r="A115" s="8">
        <v>108</v>
      </c>
      <c r="B115" s="69" t="s">
        <v>1035</v>
      </c>
      <c r="C115" s="78" t="s">
        <v>139</v>
      </c>
      <c r="D115" s="19" t="s">
        <v>140</v>
      </c>
      <c r="E115" s="11" t="s">
        <v>926</v>
      </c>
      <c r="F115" s="11" t="s">
        <v>926</v>
      </c>
      <c r="G115" s="11" t="s">
        <v>926</v>
      </c>
      <c r="H115" s="11" t="s">
        <v>926</v>
      </c>
      <c r="I115" s="11" t="s">
        <v>926</v>
      </c>
      <c r="J115" s="11" t="s">
        <v>926</v>
      </c>
      <c r="K115" s="11" t="s">
        <v>926</v>
      </c>
      <c r="L115" s="11" t="s">
        <v>926</v>
      </c>
      <c r="M115" s="11" t="s">
        <v>926</v>
      </c>
      <c r="N115" s="11" t="s">
        <v>926</v>
      </c>
      <c r="O115" s="11" t="s">
        <v>926</v>
      </c>
      <c r="P115" s="11" t="s">
        <v>926</v>
      </c>
    </row>
    <row customHeight="1" ht="13.8" outlineLevel="1" r="116" spans="1:16" thickBot="1">
      <c r="A116" s="8">
        <v>109</v>
      </c>
      <c r="B116" s="69" t="s">
        <v>1036</v>
      </c>
      <c r="C116"/>
      <c r="D116" s="19" t="s">
        <v>141</v>
      </c>
      <c r="E116" s="11" t="s">
        <v>926</v>
      </c>
      <c r="F116" s="11" t="s">
        <v>926</v>
      </c>
      <c r="G116" s="11" t="s">
        <v>926</v>
      </c>
      <c r="H116" s="11" t="s">
        <v>926</v>
      </c>
      <c r="I116" s="11" t="s">
        <v>926</v>
      </c>
      <c r="J116" s="11" t="s">
        <v>926</v>
      </c>
      <c r="K116" s="11" t="s">
        <v>926</v>
      </c>
      <c r="L116" s="11" t="s">
        <v>926</v>
      </c>
      <c r="M116" s="11" t="s">
        <v>926</v>
      </c>
      <c r="N116" s="11" t="s">
        <v>926</v>
      </c>
      <c r="O116" s="11" t="s">
        <v>926</v>
      </c>
      <c r="P116" s="11" t="s">
        <v>926</v>
      </c>
    </row>
    <row customHeight="1" ht="13.8" outlineLevel="1" r="117" spans="1:16" thickBot="1">
      <c r="A117" s="8">
        <v>110</v>
      </c>
      <c r="B117" s="69" t="s">
        <v>1037</v>
      </c>
      <c r="C117"/>
      <c r="D117" s="19" t="s">
        <v>142</v>
      </c>
      <c r="E117" s="11" t="s">
        <v>926</v>
      </c>
      <c r="F117" s="11" t="s">
        <v>926</v>
      </c>
      <c r="G117" s="11" t="s">
        <v>926</v>
      </c>
      <c r="H117" s="11" t="s">
        <v>926</v>
      </c>
      <c r="I117" s="11" t="s">
        <v>926</v>
      </c>
      <c r="J117" s="11" t="s">
        <v>926</v>
      </c>
      <c r="K117" s="11" t="s">
        <v>926</v>
      </c>
      <c r="L117" s="11" t="s">
        <v>926</v>
      </c>
      <c r="M117" s="11" t="s">
        <v>926</v>
      </c>
      <c r="N117" s="11" t="s">
        <v>926</v>
      </c>
      <c r="O117" s="11" t="s">
        <v>926</v>
      </c>
      <c r="P117" s="11" t="s">
        <v>926</v>
      </c>
    </row>
    <row customHeight="1" ht="13.8" outlineLevel="1" r="118" spans="1:16" thickBot="1">
      <c r="A118" s="8">
        <v>111</v>
      </c>
      <c r="B118" s="69" t="s">
        <v>1038</v>
      </c>
      <c r="C118"/>
      <c r="D118" s="19" t="s">
        <v>143</v>
      </c>
      <c r="E118" s="11" t="s">
        <v>926</v>
      </c>
      <c r="F118" s="11" t="s">
        <v>926</v>
      </c>
      <c r="G118" s="11" t="s">
        <v>926</v>
      </c>
      <c r="H118" s="11" t="s">
        <v>926</v>
      </c>
      <c r="I118" s="11" t="s">
        <v>926</v>
      </c>
      <c r="J118" s="11" t="s">
        <v>926</v>
      </c>
      <c r="K118" s="11" t="s">
        <v>926</v>
      </c>
      <c r="L118" s="11" t="s">
        <v>926</v>
      </c>
      <c r="M118" s="11" t="s">
        <v>926</v>
      </c>
      <c r="N118" s="11" t="s">
        <v>926</v>
      </c>
      <c r="O118" s="11" t="s">
        <v>926</v>
      </c>
      <c r="P118" s="11" t="s">
        <v>926</v>
      </c>
    </row>
    <row customHeight="1" ht="13.8" outlineLevel="1" r="119" spans="1:16" thickBot="1">
      <c r="A119" s="8">
        <v>112</v>
      </c>
      <c r="B119" s="69" t="s">
        <v>1039</v>
      </c>
      <c r="C119"/>
      <c r="D119" s="19" t="s">
        <v>144</v>
      </c>
      <c r="E119" s="11" t="s">
        <v>926</v>
      </c>
      <c r="F119" s="11" t="s">
        <v>926</v>
      </c>
      <c r="G119" s="11" t="s">
        <v>926</v>
      </c>
      <c r="H119" s="11" t="s">
        <v>926</v>
      </c>
      <c r="I119" s="11" t="s">
        <v>926</v>
      </c>
      <c r="J119" s="11" t="s">
        <v>926</v>
      </c>
      <c r="K119" s="11" t="s">
        <v>926</v>
      </c>
      <c r="L119" s="11" t="s">
        <v>926</v>
      </c>
      <c r="M119" s="11" t="s">
        <v>926</v>
      </c>
      <c r="N119" s="11" t="s">
        <v>926</v>
      </c>
      <c r="O119" s="11" t="s">
        <v>926</v>
      </c>
      <c r="P119" s="11" t="s">
        <v>926</v>
      </c>
    </row>
    <row customHeight="1" ht="13.8" outlineLevel="1" r="120" spans="1:16" thickBot="1">
      <c r="A120" s="8">
        <v>113</v>
      </c>
      <c r="B120" s="69" t="s">
        <v>1040</v>
      </c>
      <c r="C120"/>
      <c r="D120" s="19" t="s">
        <v>145</v>
      </c>
      <c r="E120" s="11" t="s">
        <v>926</v>
      </c>
      <c r="F120" s="11" t="s">
        <v>926</v>
      </c>
      <c r="G120" s="11" t="s">
        <v>926</v>
      </c>
      <c r="H120" s="11" t="s">
        <v>926</v>
      </c>
      <c r="I120" s="11" t="s">
        <v>926</v>
      </c>
      <c r="J120" s="11" t="s">
        <v>926</v>
      </c>
      <c r="K120" s="11" t="s">
        <v>926</v>
      </c>
      <c r="L120" s="11" t="s">
        <v>926</v>
      </c>
      <c r="M120" s="11" t="s">
        <v>926</v>
      </c>
      <c r="N120" s="11" t="s">
        <v>926</v>
      </c>
      <c r="O120" s="11" t="s">
        <v>926</v>
      </c>
      <c r="P120" s="11" t="s">
        <v>926</v>
      </c>
    </row>
    <row customHeight="1" ht="13.8" outlineLevel="1" r="121" spans="1:16" thickBot="1">
      <c r="A121" s="8">
        <v>114</v>
      </c>
      <c r="B121" s="69" t="s">
        <v>1041</v>
      </c>
      <c r="C121"/>
      <c r="D121" s="19" t="s">
        <v>146</v>
      </c>
      <c r="E121" s="11" t="s">
        <v>926</v>
      </c>
      <c r="F121" s="11" t="s">
        <v>926</v>
      </c>
      <c r="G121" s="11" t="s">
        <v>926</v>
      </c>
      <c r="H121" s="11" t="s">
        <v>926</v>
      </c>
      <c r="I121" s="11" t="s">
        <v>926</v>
      </c>
      <c r="J121" s="11" t="s">
        <v>926</v>
      </c>
      <c r="K121" s="11" t="s">
        <v>926</v>
      </c>
      <c r="L121" s="11" t="s">
        <v>926</v>
      </c>
      <c r="M121" s="11" t="s">
        <v>926</v>
      </c>
      <c r="N121" s="11" t="s">
        <v>926</v>
      </c>
      <c r="O121" s="11" t="s">
        <v>926</v>
      </c>
      <c r="P121" s="11" t="s">
        <v>926</v>
      </c>
    </row>
    <row customHeight="1" ht="13.8" outlineLevel="1" r="122" spans="1:16" thickBot="1">
      <c r="A122" s="8">
        <v>115</v>
      </c>
      <c r="B122" s="69" t="s">
        <v>1042</v>
      </c>
      <c r="C122"/>
      <c r="D122" s="19" t="s">
        <v>147</v>
      </c>
      <c r="E122" s="11" t="s">
        <v>926</v>
      </c>
      <c r="F122" s="11" t="s">
        <v>926</v>
      </c>
      <c r="G122" s="11" t="s">
        <v>926</v>
      </c>
      <c r="H122" s="11" t="s">
        <v>926</v>
      </c>
      <c r="I122" s="11" t="s">
        <v>926</v>
      </c>
      <c r="J122" s="11" t="s">
        <v>926</v>
      </c>
      <c r="K122" s="11" t="s">
        <v>926</v>
      </c>
      <c r="L122" s="11" t="s">
        <v>926</v>
      </c>
      <c r="M122" s="11" t="s">
        <v>926</v>
      </c>
      <c r="N122" s="11" t="s">
        <v>926</v>
      </c>
      <c r="O122" s="11" t="s">
        <v>926</v>
      </c>
      <c r="P122" s="11" t="s">
        <v>926</v>
      </c>
    </row>
    <row customHeight="1" ht="13.8" outlineLevel="1" r="123" spans="1:16" thickBot="1">
      <c r="A123" s="8">
        <v>116</v>
      </c>
      <c r="B123" s="69" t="s">
        <v>1043</v>
      </c>
      <c r="C123"/>
      <c r="D123" s="19" t="s">
        <v>148</v>
      </c>
      <c r="E123" s="11" t="s">
        <v>926</v>
      </c>
      <c r="F123" s="11" t="s">
        <v>926</v>
      </c>
      <c r="G123" s="11" t="s">
        <v>926</v>
      </c>
      <c r="H123" s="11" t="s">
        <v>926</v>
      </c>
      <c r="I123" s="11" t="s">
        <v>926</v>
      </c>
      <c r="J123" s="11" t="s">
        <v>926</v>
      </c>
      <c r="K123" s="11" t="s">
        <v>926</v>
      </c>
      <c r="L123" s="11" t="s">
        <v>926</v>
      </c>
      <c r="M123" s="11" t="s">
        <v>926</v>
      </c>
      <c r="N123" s="11" t="s">
        <v>926</v>
      </c>
      <c r="O123" s="11" t="s">
        <v>926</v>
      </c>
      <c r="P123" s="11" t="s">
        <v>926</v>
      </c>
    </row>
    <row customHeight="1" ht="13.8" outlineLevel="1" r="124" spans="1:16" thickBot="1">
      <c r="A124" s="8">
        <v>117</v>
      </c>
      <c r="B124" s="69" t="s">
        <v>1044</v>
      </c>
      <c r="C124"/>
      <c r="D124" s="19" t="s">
        <v>149</v>
      </c>
      <c r="E124" s="11" t="s">
        <v>926</v>
      </c>
      <c r="F124" s="11" t="s">
        <v>926</v>
      </c>
      <c r="G124" s="11" t="s">
        <v>926</v>
      </c>
      <c r="H124" s="11" t="s">
        <v>926</v>
      </c>
      <c r="I124" s="11" t="s">
        <v>926</v>
      </c>
      <c r="J124" s="11" t="s">
        <v>926</v>
      </c>
      <c r="K124" s="11" t="s">
        <v>926</v>
      </c>
      <c r="L124" s="11" t="s">
        <v>926</v>
      </c>
      <c r="M124" s="11" t="s">
        <v>926</v>
      </c>
      <c r="N124" s="11" t="s">
        <v>926</v>
      </c>
      <c r="O124" s="11" t="s">
        <v>926</v>
      </c>
      <c r="P124" s="11" t="s">
        <v>926</v>
      </c>
    </row>
    <row customHeight="1" ht="13.8" outlineLevel="1" r="125" spans="1:16" thickBot="1">
      <c r="A125" s="8">
        <v>118</v>
      </c>
      <c r="B125" s="69" t="s">
        <v>1045</v>
      </c>
      <c r="C125"/>
      <c r="D125" s="19" t="s">
        <v>150</v>
      </c>
      <c r="E125" s="11" t="s">
        <v>926</v>
      </c>
      <c r="F125" s="11" t="s">
        <v>926</v>
      </c>
      <c r="G125" s="11" t="s">
        <v>926</v>
      </c>
      <c r="H125" s="11" t="s">
        <v>926</v>
      </c>
      <c r="I125" s="11" t="s">
        <v>926</v>
      </c>
      <c r="J125" s="11" t="s">
        <v>926</v>
      </c>
      <c r="K125" s="11" t="s">
        <v>926</v>
      </c>
      <c r="L125" s="11" t="s">
        <v>926</v>
      </c>
      <c r="M125" s="11" t="s">
        <v>926</v>
      </c>
      <c r="N125" s="11" t="s">
        <v>926</v>
      </c>
      <c r="O125" s="11" t="s">
        <v>926</v>
      </c>
      <c r="P125" s="11" t="s">
        <v>926</v>
      </c>
    </row>
    <row customHeight="1" ht="13.8" outlineLevel="1" r="126" spans="1:16" thickBot="1">
      <c r="A126" s="8">
        <v>119</v>
      </c>
      <c r="B126" s="69" t="s">
        <v>1046</v>
      </c>
      <c r="C126"/>
      <c r="D126" s="19" t="s">
        <v>151</v>
      </c>
      <c r="E126" s="11" t="s">
        <v>926</v>
      </c>
      <c r="F126" s="11" t="s">
        <v>926</v>
      </c>
      <c r="G126" s="11" t="s">
        <v>926</v>
      </c>
      <c r="H126" s="11" t="s">
        <v>926</v>
      </c>
      <c r="I126" s="11" t="s">
        <v>926</v>
      </c>
      <c r="J126" s="11" t="s">
        <v>926</v>
      </c>
      <c r="K126" s="11" t="s">
        <v>926</v>
      </c>
      <c r="L126" s="11" t="s">
        <v>926</v>
      </c>
      <c r="M126" s="11" t="s">
        <v>926</v>
      </c>
      <c r="N126" s="11" t="s">
        <v>926</v>
      </c>
      <c r="O126" s="11" t="s">
        <v>926</v>
      </c>
      <c r="P126" s="11" t="s">
        <v>926</v>
      </c>
    </row>
    <row customHeight="1" ht="13.8" outlineLevel="1" r="127" spans="1:16" thickBot="1">
      <c r="A127" s="8">
        <v>120</v>
      </c>
      <c r="B127" s="69" t="s">
        <v>1047</v>
      </c>
      <c r="C127"/>
      <c r="D127" s="19" t="s">
        <v>152</v>
      </c>
      <c r="E127" s="11" t="s">
        <v>926</v>
      </c>
      <c r="F127" s="11" t="s">
        <v>926</v>
      </c>
      <c r="G127" s="11" t="s">
        <v>926</v>
      </c>
      <c r="H127" s="11" t="s">
        <v>926</v>
      </c>
      <c r="I127" s="11" t="s">
        <v>926</v>
      </c>
      <c r="J127" s="11" t="s">
        <v>926</v>
      </c>
      <c r="K127" s="11" t="s">
        <v>926</v>
      </c>
      <c r="L127" s="11" t="s">
        <v>926</v>
      </c>
      <c r="M127" s="11" t="s">
        <v>926</v>
      </c>
      <c r="N127" s="11" t="s">
        <v>926</v>
      </c>
      <c r="O127" s="11" t="s">
        <v>926</v>
      </c>
      <c r="P127" s="11" t="s">
        <v>926</v>
      </c>
    </row>
    <row ht="16.2" r="128" spans="1:16" thickBot="1">
      <c r="A128"/>
      <c r="B128" s="69" t="s">
        <v>1048</v>
      </c>
      <c r="C128"/>
      <c r="D128" s="7" t="s">
        <v>153</v>
      </c>
      <c r="E128"/>
      <c r="F128"/>
      <c r="G128"/>
      <c r="H128"/>
      <c r="I128"/>
      <c r="J128"/>
      <c r="K128"/>
      <c r="L128"/>
      <c r="M128"/>
      <c r="N128"/>
      <c r="O128"/>
      <c r="P128"/>
    </row>
    <row ht="16.2" outlineLevel="1" r="129" spans="1:16" thickBot="1">
      <c r="A129" s="21">
        <v>121</v>
      </c>
      <c r="B129"/>
      <c r="C129"/>
      <c r="D129" s="15" t="s">
        <v>154</v>
      </c>
      <c r="E129" s="11" t="s">
        <v>926</v>
      </c>
      <c r="F129" s="11" t="s">
        <v>926</v>
      </c>
      <c r="G129" s="11" t="s">
        <v>926</v>
      </c>
      <c r="H129" s="11" t="s">
        <v>926</v>
      </c>
      <c r="I129" s="11" t="s">
        <v>926</v>
      </c>
      <c r="J129" s="11" t="s">
        <v>926</v>
      </c>
      <c r="K129" s="11" t="s">
        <v>926</v>
      </c>
      <c r="L129" s="11" t="s">
        <v>926</v>
      </c>
      <c r="M129" s="11" t="s">
        <v>926</v>
      </c>
      <c r="N129" s="11" t="s">
        <v>926</v>
      </c>
      <c r="O129" s="11" t="s">
        <v>926</v>
      </c>
      <c r="P129" s="11" t="s">
        <v>926</v>
      </c>
    </row>
    <row ht="28.2" outlineLevel="1" r="130" spans="1:16" thickBot="1">
      <c r="A130" s="8">
        <v>122</v>
      </c>
      <c r="B130" s="69" t="s">
        <v>1049</v>
      </c>
      <c r="C130"/>
      <c r="D130" s="15" t="s">
        <v>155</v>
      </c>
      <c r="E130" s="11" t="s">
        <v>926</v>
      </c>
      <c r="F130" s="11" t="s">
        <v>926</v>
      </c>
      <c r="G130" s="11" t="s">
        <v>926</v>
      </c>
      <c r="H130" s="11" t="s">
        <v>926</v>
      </c>
      <c r="I130" s="11" t="s">
        <v>926</v>
      </c>
      <c r="J130" s="11" t="s">
        <v>926</v>
      </c>
      <c r="K130" s="11" t="s">
        <v>926</v>
      </c>
      <c r="L130" s="11" t="s">
        <v>926</v>
      </c>
      <c r="M130" s="11" t="s">
        <v>926</v>
      </c>
      <c r="N130" s="11" t="s">
        <v>926</v>
      </c>
      <c r="O130" s="11" t="s">
        <v>926</v>
      </c>
      <c r="P130" s="11" t="s">
        <v>926</v>
      </c>
    </row>
    <row ht="28.2" outlineLevel="1" r="131" spans="1:16" thickBot="1">
      <c r="A131" s="21">
        <v>123</v>
      </c>
      <c r="B131" s="69" t="s">
        <v>1050</v>
      </c>
      <c r="C131"/>
      <c r="D131" s="15" t="s">
        <v>156</v>
      </c>
      <c r="E131" s="11" t="s">
        <v>926</v>
      </c>
      <c r="F131" s="11" t="s">
        <v>926</v>
      </c>
      <c r="G131" s="11" t="s">
        <v>926</v>
      </c>
      <c r="H131" s="11" t="s">
        <v>926</v>
      </c>
      <c r="I131" s="11" t="s">
        <v>926</v>
      </c>
      <c r="J131" s="11" t="s">
        <v>926</v>
      </c>
      <c r="K131" s="11" t="s">
        <v>926</v>
      </c>
      <c r="L131" s="11" t="s">
        <v>926</v>
      </c>
      <c r="M131" s="11" t="s">
        <v>926</v>
      </c>
      <c r="N131" s="11" t="s">
        <v>926</v>
      </c>
      <c r="O131" s="11" t="s">
        <v>926</v>
      </c>
      <c r="P131" s="11" t="s">
        <v>926</v>
      </c>
    </row>
    <row ht="16.2" outlineLevel="1" r="132" spans="1:16" thickBot="1">
      <c r="A132" s="8">
        <v>124</v>
      </c>
      <c r="B132" s="69" t="s">
        <v>1051</v>
      </c>
      <c r="C132"/>
      <c r="D132" s="15" t="s">
        <v>157</v>
      </c>
      <c r="E132" s="11" t="s">
        <v>926</v>
      </c>
      <c r="F132" s="11" t="s">
        <v>926</v>
      </c>
      <c r="G132" s="11" t="s">
        <v>926</v>
      </c>
      <c r="H132" s="11" t="s">
        <v>926</v>
      </c>
      <c r="I132" s="11" t="s">
        <v>926</v>
      </c>
      <c r="J132" s="11" t="s">
        <v>926</v>
      </c>
      <c r="K132" s="11" t="s">
        <v>926</v>
      </c>
      <c r="L132" s="11" t="s">
        <v>926</v>
      </c>
      <c r="M132" s="11" t="s">
        <v>926</v>
      </c>
      <c r="N132" s="11" t="s">
        <v>926</v>
      </c>
      <c r="O132" s="11" t="s">
        <v>926</v>
      </c>
      <c r="P132" s="11" t="s">
        <v>926</v>
      </c>
    </row>
    <row ht="16.2" outlineLevel="1" r="133" spans="1:16" thickBot="1">
      <c r="A133" s="21">
        <v>125</v>
      </c>
      <c r="B133" s="69" t="s">
        <v>1052</v>
      </c>
      <c r="C133"/>
      <c r="D133" s="15" t="s">
        <v>158</v>
      </c>
      <c r="E133" s="11" t="s">
        <v>926</v>
      </c>
      <c r="F133" s="11" t="s">
        <v>926</v>
      </c>
      <c r="G133" s="11" t="s">
        <v>926</v>
      </c>
      <c r="H133" s="11" t="s">
        <v>926</v>
      </c>
      <c r="I133" s="11" t="s">
        <v>926</v>
      </c>
      <c r="J133" s="11" t="s">
        <v>926</v>
      </c>
      <c r="K133" s="11" t="s">
        <v>926</v>
      </c>
      <c r="L133" s="11" t="s">
        <v>926</v>
      </c>
      <c r="M133" s="11" t="s">
        <v>926</v>
      </c>
      <c r="N133" s="11" t="s">
        <v>926</v>
      </c>
      <c r="O133" s="11" t="s">
        <v>926</v>
      </c>
      <c r="P133" s="11" t="s">
        <v>926</v>
      </c>
    </row>
    <row ht="28.2" outlineLevel="1" r="134" spans="1:16" thickBot="1">
      <c r="A134" s="8">
        <v>126</v>
      </c>
      <c r="B134" s="69" t="s">
        <v>1053</v>
      </c>
      <c r="C134"/>
      <c r="D134" s="15" t="s">
        <v>159</v>
      </c>
      <c r="E134" s="11" t="s">
        <v>926</v>
      </c>
      <c r="F134" s="11" t="s">
        <v>926</v>
      </c>
      <c r="G134" s="11" t="s">
        <v>926</v>
      </c>
      <c r="H134" s="11" t="s">
        <v>926</v>
      </c>
      <c r="I134" s="11" t="s">
        <v>926</v>
      </c>
      <c r="J134" s="11" t="s">
        <v>926</v>
      </c>
      <c r="K134" s="11" t="s">
        <v>926</v>
      </c>
      <c r="L134" s="11" t="s">
        <v>926</v>
      </c>
      <c r="M134" s="11" t="s">
        <v>926</v>
      </c>
      <c r="N134" s="11" t="s">
        <v>926</v>
      </c>
      <c r="O134" s="11" t="s">
        <v>926</v>
      </c>
      <c r="P134" s="11" t="s">
        <v>926</v>
      </c>
    </row>
    <row ht="28.2" outlineLevel="1" r="135" spans="1:16" thickBot="1">
      <c r="A135" s="21">
        <v>127</v>
      </c>
      <c r="B135" s="69" t="s">
        <v>1054</v>
      </c>
      <c r="C135"/>
      <c r="D135" s="15" t="s">
        <v>160</v>
      </c>
      <c r="E135" s="11" t="s">
        <v>926</v>
      </c>
      <c r="F135" s="11" t="s">
        <v>926</v>
      </c>
      <c r="G135" s="11" t="s">
        <v>926</v>
      </c>
      <c r="H135" s="11" t="s">
        <v>926</v>
      </c>
      <c r="I135" s="11" t="s">
        <v>926</v>
      </c>
      <c r="J135" s="11" t="s">
        <v>926</v>
      </c>
      <c r="K135" s="11" t="s">
        <v>926</v>
      </c>
      <c r="L135" s="11" t="s">
        <v>926</v>
      </c>
      <c r="M135" s="11" t="s">
        <v>926</v>
      </c>
      <c r="N135" s="11" t="s">
        <v>926</v>
      </c>
      <c r="O135" s="11" t="s">
        <v>926</v>
      </c>
      <c r="P135" s="11" t="s">
        <v>926</v>
      </c>
    </row>
    <row ht="16.2" outlineLevel="1" r="136" spans="1:16" thickBot="1">
      <c r="A136" s="8">
        <v>128</v>
      </c>
      <c r="B136" s="69" t="s">
        <v>1055</v>
      </c>
      <c r="C136"/>
      <c r="D136" s="15" t="s">
        <v>161</v>
      </c>
      <c r="E136" s="11" t="s">
        <v>926</v>
      </c>
      <c r="F136" s="11" t="s">
        <v>926</v>
      </c>
      <c r="G136" s="11" t="s">
        <v>926</v>
      </c>
      <c r="H136" s="11" t="s">
        <v>926</v>
      </c>
      <c r="I136" s="11" t="s">
        <v>926</v>
      </c>
      <c r="J136" s="11" t="s">
        <v>926</v>
      </c>
      <c r="K136" s="11" t="s">
        <v>926</v>
      </c>
      <c r="L136" s="11" t="s">
        <v>926</v>
      </c>
      <c r="M136" s="11" t="s">
        <v>926</v>
      </c>
      <c r="N136" s="11" t="s">
        <v>926</v>
      </c>
      <c r="O136" s="11" t="s">
        <v>926</v>
      </c>
      <c r="P136" s="11" t="s">
        <v>926</v>
      </c>
    </row>
    <row ht="69.599999999999994" outlineLevel="1" r="137" spans="1:16" thickBot="1">
      <c r="A137" s="21">
        <v>129</v>
      </c>
      <c r="B137" s="69" t="s">
        <v>1056</v>
      </c>
      <c r="C137" s="9" t="s">
        <v>126</v>
      </c>
      <c r="D137" s="14" t="s">
        <v>162</v>
      </c>
      <c r="E137" s="11" t="s">
        <v>926</v>
      </c>
      <c r="F137" s="11" t="s">
        <v>926</v>
      </c>
      <c r="G137" s="11" t="s">
        <v>926</v>
      </c>
      <c r="H137" s="11" t="s">
        <v>926</v>
      </c>
      <c r="I137" s="11" t="s">
        <v>926</v>
      </c>
      <c r="J137" s="11" t="s">
        <v>926</v>
      </c>
      <c r="K137" s="11" t="s">
        <v>926</v>
      </c>
      <c r="L137" s="11" t="s">
        <v>926</v>
      </c>
      <c r="M137" s="11" t="s">
        <v>926</v>
      </c>
      <c r="N137" s="11" t="s">
        <v>926</v>
      </c>
      <c r="O137" s="11" t="s">
        <v>926</v>
      </c>
      <c r="P137" s="11" t="s">
        <v>926</v>
      </c>
    </row>
    <row ht="28.2" outlineLevel="1" r="138" spans="1:16" thickBot="1">
      <c r="A138" s="8">
        <v>130</v>
      </c>
      <c r="B138" s="69" t="s">
        <v>1057</v>
      </c>
      <c r="C138"/>
      <c r="D138" s="14" t="s">
        <v>66</v>
      </c>
      <c r="E138" s="11" t="s">
        <v>926</v>
      </c>
      <c r="F138" s="11" t="s">
        <v>926</v>
      </c>
      <c r="G138" s="11" t="s">
        <v>926</v>
      </c>
      <c r="H138" s="11" t="s">
        <v>926</v>
      </c>
      <c r="I138" s="11" t="s">
        <v>926</v>
      </c>
      <c r="J138" s="11" t="s">
        <v>926</v>
      </c>
      <c r="K138" s="11" t="s">
        <v>926</v>
      </c>
      <c r="L138" s="11" t="s">
        <v>926</v>
      </c>
      <c r="M138" s="11" t="s">
        <v>926</v>
      </c>
      <c r="N138" s="11" t="s">
        <v>926</v>
      </c>
      <c r="O138" s="11" t="s">
        <v>926</v>
      </c>
      <c r="P138" s="11" t="s">
        <v>926</v>
      </c>
    </row>
    <row ht="42" outlineLevel="1" r="139" spans="1:16" thickBot="1">
      <c r="A139" s="21">
        <v>131</v>
      </c>
      <c r="B139" s="69" t="s">
        <v>1058</v>
      </c>
      <c r="C139"/>
      <c r="D139" s="14" t="s">
        <v>163</v>
      </c>
      <c r="E139" s="11" t="s">
        <v>926</v>
      </c>
      <c r="F139" s="11" t="s">
        <v>926</v>
      </c>
      <c r="G139" s="11" t="s">
        <v>926</v>
      </c>
      <c r="H139" s="11" t="s">
        <v>926</v>
      </c>
      <c r="I139" s="11" t="s">
        <v>926</v>
      </c>
      <c r="J139" s="11" t="s">
        <v>926</v>
      </c>
      <c r="K139" s="11" t="s">
        <v>926</v>
      </c>
      <c r="L139" s="11" t="s">
        <v>926</v>
      </c>
      <c r="M139" s="11" t="s">
        <v>926</v>
      </c>
      <c r="N139" s="11" t="s">
        <v>926</v>
      </c>
      <c r="O139" s="11" t="s">
        <v>926</v>
      </c>
      <c r="P139" s="11" t="s">
        <v>926</v>
      </c>
    </row>
    <row ht="16.2" outlineLevel="1" r="140" spans="1:16" thickBot="1">
      <c r="A140" s="8">
        <v>132</v>
      </c>
      <c r="B140" s="69" t="s">
        <v>1059</v>
      </c>
      <c r="C140"/>
      <c r="D140" s="24" t="s">
        <v>164</v>
      </c>
      <c r="E140" s="11" t="s">
        <v>926</v>
      </c>
      <c r="F140" s="11" t="s">
        <v>926</v>
      </c>
      <c r="G140" s="11" t="s">
        <v>926</v>
      </c>
      <c r="H140" s="11" t="s">
        <v>926</v>
      </c>
      <c r="I140" s="11" t="s">
        <v>926</v>
      </c>
      <c r="J140" s="11" t="s">
        <v>926</v>
      </c>
      <c r="K140" s="11" t="s">
        <v>926</v>
      </c>
      <c r="L140" s="11" t="s">
        <v>926</v>
      </c>
      <c r="M140" s="11" t="s">
        <v>926</v>
      </c>
      <c r="N140" s="11" t="s">
        <v>926</v>
      </c>
      <c r="O140" s="11" t="s">
        <v>926</v>
      </c>
      <c r="P140" s="11" t="s">
        <v>926</v>
      </c>
    </row>
    <row ht="16.2" r="141" spans="1:16" thickBot="1">
      <c r="A141"/>
      <c r="B141" s="69" t="s">
        <v>1060</v>
      </c>
      <c r="C141"/>
      <c r="D141" s="7" t="s">
        <v>165</v>
      </c>
      <c r="E141"/>
      <c r="F141"/>
      <c r="G141"/>
      <c r="H141"/>
      <c r="I141"/>
      <c r="J141"/>
      <c r="K141"/>
      <c r="L141"/>
      <c r="M141"/>
      <c r="N141"/>
      <c r="O141"/>
      <c r="P141"/>
    </row>
    <row customHeight="1" ht="13.8" outlineLevel="1" r="142" spans="1:16" thickBot="1">
      <c r="A142" s="8">
        <v>133</v>
      </c>
      <c r="B142"/>
      <c r="C142" s="77" t="s">
        <v>166</v>
      </c>
      <c r="D142" s="14" t="s">
        <v>167</v>
      </c>
      <c r="E142" s="11" t="s">
        <v>926</v>
      </c>
      <c r="F142" s="11" t="s">
        <v>926</v>
      </c>
      <c r="G142" s="11" t="s">
        <v>926</v>
      </c>
      <c r="H142" s="11" t="s">
        <v>926</v>
      </c>
      <c r="I142" s="11" t="s">
        <v>926</v>
      </c>
      <c r="J142" s="11" t="s">
        <v>926</v>
      </c>
      <c r="K142" s="11" t="s">
        <v>926</v>
      </c>
      <c r="L142" s="11" t="s">
        <v>926</v>
      </c>
      <c r="M142" s="11" t="s">
        <v>926</v>
      </c>
      <c r="N142" s="11" t="s">
        <v>926</v>
      </c>
      <c r="O142" s="11" t="s">
        <v>926</v>
      </c>
      <c r="P142" s="11" t="s">
        <v>926</v>
      </c>
    </row>
    <row ht="28.2" outlineLevel="1" r="143" spans="1:16" thickBot="1">
      <c r="A143" s="8">
        <v>134</v>
      </c>
      <c r="B143" s="71" t="s">
        <v>1061</v>
      </c>
      <c r="C143"/>
      <c r="D143" s="14" t="s">
        <v>168</v>
      </c>
      <c r="E143" s="11" t="s">
        <v>926</v>
      </c>
      <c r="F143" s="11" t="s">
        <v>926</v>
      </c>
      <c r="G143" s="11" t="s">
        <v>926</v>
      </c>
      <c r="H143" s="11" t="s">
        <v>926</v>
      </c>
      <c r="I143" s="11" t="s">
        <v>926</v>
      </c>
      <c r="J143" s="11" t="s">
        <v>926</v>
      </c>
      <c r="K143" s="11" t="s">
        <v>926</v>
      </c>
      <c r="L143" s="11" t="s">
        <v>926</v>
      </c>
      <c r="M143" s="11" t="s">
        <v>926</v>
      </c>
      <c r="N143" s="11" t="s">
        <v>926</v>
      </c>
      <c r="O143" s="11" t="s">
        <v>926</v>
      </c>
      <c r="P143" s="11" t="s">
        <v>926</v>
      </c>
    </row>
    <row ht="28.2" outlineLevel="1" r="144" spans="1:16" thickBot="1">
      <c r="A144" s="8">
        <v>135</v>
      </c>
      <c r="B144" s="71" t="s">
        <v>1062</v>
      </c>
      <c r="C144"/>
      <c r="D144" s="14" t="s">
        <v>169</v>
      </c>
      <c r="E144" s="11" t="s">
        <v>926</v>
      </c>
      <c r="F144" s="11" t="s">
        <v>926</v>
      </c>
      <c r="G144" s="11" t="s">
        <v>926</v>
      </c>
      <c r="H144" s="11" t="s">
        <v>926</v>
      </c>
      <c r="I144" s="11" t="s">
        <v>926</v>
      </c>
      <c r="J144" s="11" t="s">
        <v>926</v>
      </c>
      <c r="K144" s="11" t="s">
        <v>926</v>
      </c>
      <c r="L144" s="11" t="s">
        <v>926</v>
      </c>
      <c r="M144" s="11" t="s">
        <v>926</v>
      </c>
      <c r="N144" s="11" t="s">
        <v>926</v>
      </c>
      <c r="O144" s="11" t="s">
        <v>926</v>
      </c>
      <c r="P144" s="11" t="s">
        <v>926</v>
      </c>
    </row>
    <row customHeight="1" ht="13.8" outlineLevel="1" r="145" spans="1:16" thickBot="1">
      <c r="A145" s="8">
        <v>136</v>
      </c>
      <c r="B145" s="71" t="s">
        <v>1063</v>
      </c>
      <c r="C145"/>
      <c r="D145" s="14" t="s">
        <v>170</v>
      </c>
      <c r="E145" s="11" t="s">
        <v>926</v>
      </c>
      <c r="F145" s="11" t="s">
        <v>926</v>
      </c>
      <c r="G145" s="11" t="s">
        <v>926</v>
      </c>
      <c r="H145" s="11" t="s">
        <v>926</v>
      </c>
      <c r="I145" s="11" t="s">
        <v>926</v>
      </c>
      <c r="J145" s="11" t="s">
        <v>926</v>
      </c>
      <c r="K145" s="11" t="s">
        <v>926</v>
      </c>
      <c r="L145" s="11" t="s">
        <v>926</v>
      </c>
      <c r="M145" s="11" t="s">
        <v>926</v>
      </c>
      <c r="N145" s="11" t="s">
        <v>926</v>
      </c>
      <c r="O145" s="11" t="s">
        <v>926</v>
      </c>
      <c r="P145" s="11" t="s">
        <v>926</v>
      </c>
    </row>
    <row customHeight="1" ht="13.8" outlineLevel="1" r="146" spans="1:16" thickBot="1">
      <c r="A146" s="8">
        <v>137</v>
      </c>
      <c r="B146" s="71" t="s">
        <v>1064</v>
      </c>
      <c r="C146"/>
      <c r="D146" s="14" t="s">
        <v>171</v>
      </c>
      <c r="E146" s="11" t="s">
        <v>926</v>
      </c>
      <c r="F146" s="11" t="s">
        <v>926</v>
      </c>
      <c r="G146" s="11" t="s">
        <v>926</v>
      </c>
      <c r="H146" s="11" t="s">
        <v>926</v>
      </c>
      <c r="I146" s="11" t="s">
        <v>926</v>
      </c>
      <c r="J146" s="11" t="s">
        <v>926</v>
      </c>
      <c r="K146" s="11" t="s">
        <v>926</v>
      </c>
      <c r="L146" s="11" t="s">
        <v>926</v>
      </c>
      <c r="M146" s="11" t="s">
        <v>926</v>
      </c>
      <c r="N146" s="11" t="s">
        <v>926</v>
      </c>
      <c r="O146" s="11" t="s">
        <v>926</v>
      </c>
      <c r="P146" s="11" t="s">
        <v>926</v>
      </c>
    </row>
    <row customHeight="1" ht="13.8" outlineLevel="1" r="147" spans="1:16" thickBot="1">
      <c r="A147" s="8">
        <v>138</v>
      </c>
      <c r="B147" s="71" t="s">
        <v>1065</v>
      </c>
      <c r="C147"/>
      <c r="D147" s="14" t="s">
        <v>172</v>
      </c>
      <c r="E147" s="11" t="s">
        <v>926</v>
      </c>
      <c r="F147" s="11" t="s">
        <v>926</v>
      </c>
      <c r="G147" s="11" t="s">
        <v>926</v>
      </c>
      <c r="H147" s="11" t="s">
        <v>926</v>
      </c>
      <c r="I147" s="11" t="s">
        <v>926</v>
      </c>
      <c r="J147" s="11" t="s">
        <v>926</v>
      </c>
      <c r="K147" s="11" t="s">
        <v>926</v>
      </c>
      <c r="L147" s="11" t="s">
        <v>926</v>
      </c>
      <c r="M147" s="11" t="s">
        <v>926</v>
      </c>
      <c r="N147" s="11" t="s">
        <v>926</v>
      </c>
      <c r="O147" s="11" t="s">
        <v>926</v>
      </c>
      <c r="P147" s="11" t="s">
        <v>926</v>
      </c>
    </row>
    <row customHeight="1" ht="13.8" outlineLevel="1" r="148" spans="1:16" thickBot="1">
      <c r="A148" s="8">
        <v>139</v>
      </c>
      <c r="B148" s="71" t="s">
        <v>1066</v>
      </c>
      <c r="C148"/>
      <c r="D148" s="14" t="s">
        <v>173</v>
      </c>
      <c r="E148" s="11" t="s">
        <v>926</v>
      </c>
      <c r="F148" s="11" t="s">
        <v>926</v>
      </c>
      <c r="G148" s="11" t="s">
        <v>926</v>
      </c>
      <c r="H148" s="11" t="s">
        <v>926</v>
      </c>
      <c r="I148" s="11" t="s">
        <v>926</v>
      </c>
      <c r="J148" s="11" t="s">
        <v>926</v>
      </c>
      <c r="K148" s="11" t="s">
        <v>926</v>
      </c>
      <c r="L148" s="11" t="s">
        <v>926</v>
      </c>
      <c r="M148" s="11" t="s">
        <v>926</v>
      </c>
      <c r="N148" s="11" t="s">
        <v>926</v>
      </c>
      <c r="O148" s="11" t="s">
        <v>926</v>
      </c>
      <c r="P148" s="11" t="s">
        <v>926</v>
      </c>
    </row>
    <row ht="28.2" outlineLevel="1" r="149" spans="1:16" thickBot="1">
      <c r="A149" s="8">
        <v>140</v>
      </c>
      <c r="B149" s="71" t="s">
        <v>1067</v>
      </c>
      <c r="C149"/>
      <c r="D149" s="14" t="s">
        <v>174</v>
      </c>
      <c r="E149" s="11" t="s">
        <v>926</v>
      </c>
      <c r="F149" s="11" t="s">
        <v>926</v>
      </c>
      <c r="G149" s="11" t="s">
        <v>926</v>
      </c>
      <c r="H149" s="11" t="s">
        <v>926</v>
      </c>
      <c r="I149" s="11" t="s">
        <v>926</v>
      </c>
      <c r="J149" s="11" t="s">
        <v>926</v>
      </c>
      <c r="K149" s="11" t="s">
        <v>926</v>
      </c>
      <c r="L149" s="11" t="s">
        <v>926</v>
      </c>
      <c r="M149" s="11" t="s">
        <v>926</v>
      </c>
      <c r="N149" s="11" t="s">
        <v>926</v>
      </c>
      <c r="O149" s="11" t="s">
        <v>926</v>
      </c>
      <c r="P149" s="11" t="s">
        <v>926</v>
      </c>
    </row>
    <row customHeight="1" ht="13.8" outlineLevel="1" r="150" spans="1:16" thickBot="1">
      <c r="A150" s="8">
        <v>141</v>
      </c>
      <c r="B150" s="71" t="s">
        <v>1068</v>
      </c>
      <c r="C150"/>
      <c r="D150" s="14" t="s">
        <v>175</v>
      </c>
      <c r="E150" s="11" t="s">
        <v>926</v>
      </c>
      <c r="F150" s="11" t="s">
        <v>926</v>
      </c>
      <c r="G150" s="11" t="s">
        <v>926</v>
      </c>
      <c r="H150" s="11" t="s">
        <v>926</v>
      </c>
      <c r="I150" s="11" t="s">
        <v>926</v>
      </c>
      <c r="J150" s="11" t="s">
        <v>926</v>
      </c>
      <c r="K150" s="11" t="s">
        <v>926</v>
      </c>
      <c r="L150" s="11" t="s">
        <v>926</v>
      </c>
      <c r="M150" s="11" t="s">
        <v>926</v>
      </c>
      <c r="N150" s="11" t="s">
        <v>926</v>
      </c>
      <c r="O150" s="11" t="s">
        <v>926</v>
      </c>
      <c r="P150" s="11" t="s">
        <v>926</v>
      </c>
    </row>
    <row customHeight="1" ht="13.8" outlineLevel="1" r="151" spans="1:16" thickBot="1">
      <c r="A151" s="8">
        <v>142</v>
      </c>
      <c r="B151" s="71" t="s">
        <v>1069</v>
      </c>
      <c r="C151"/>
      <c r="D151" s="14" t="s">
        <v>176</v>
      </c>
      <c r="E151" s="11" t="s">
        <v>926</v>
      </c>
      <c r="F151" s="11" t="s">
        <v>926</v>
      </c>
      <c r="G151" s="11" t="s">
        <v>926</v>
      </c>
      <c r="H151" s="11" t="s">
        <v>926</v>
      </c>
      <c r="I151" s="11" t="s">
        <v>926</v>
      </c>
      <c r="J151" s="11" t="s">
        <v>926</v>
      </c>
      <c r="K151" s="11" t="s">
        <v>926</v>
      </c>
      <c r="L151" s="11" t="s">
        <v>926</v>
      </c>
      <c r="M151" s="11" t="s">
        <v>926</v>
      </c>
      <c r="N151" s="11" t="s">
        <v>926</v>
      </c>
      <c r="O151" s="11" t="s">
        <v>926</v>
      </c>
      <c r="P151" s="11" t="s">
        <v>926</v>
      </c>
    </row>
    <row customHeight="1" ht="13.8" outlineLevel="1" r="152" spans="1:16" thickBot="1">
      <c r="A152" s="8">
        <v>143</v>
      </c>
      <c r="B152" s="71" t="s">
        <v>1070</v>
      </c>
      <c r="C152" s="77" t="s">
        <v>177</v>
      </c>
      <c r="D152" s="14" t="s">
        <v>178</v>
      </c>
      <c r="E152" s="11" t="s">
        <v>926</v>
      </c>
      <c r="F152" s="11" t="s">
        <v>926</v>
      </c>
      <c r="G152" s="11" t="s">
        <v>926</v>
      </c>
      <c r="H152" s="11" t="s">
        <v>926</v>
      </c>
      <c r="I152" s="11" t="s">
        <v>926</v>
      </c>
      <c r="J152" s="11" t="s">
        <v>926</v>
      </c>
      <c r="K152" s="11" t="s">
        <v>926</v>
      </c>
      <c r="L152" s="11" t="s">
        <v>926</v>
      </c>
      <c r="M152" s="11" t="s">
        <v>926</v>
      </c>
      <c r="N152" s="11" t="s">
        <v>926</v>
      </c>
      <c r="O152" s="11" t="s">
        <v>926</v>
      </c>
      <c r="P152" s="11" t="s">
        <v>926</v>
      </c>
    </row>
    <row customHeight="1" ht="13.8" outlineLevel="1" r="153" spans="1:16" thickBot="1">
      <c r="A153" s="8">
        <v>144</v>
      </c>
      <c r="B153" s="71" t="s">
        <v>1071</v>
      </c>
      <c r="C153"/>
      <c r="D153" s="14" t="s">
        <v>179</v>
      </c>
      <c r="E153" s="11" t="s">
        <v>926</v>
      </c>
      <c r="F153" s="11" t="s">
        <v>926</v>
      </c>
      <c r="G153" s="11" t="s">
        <v>926</v>
      </c>
      <c r="H153" s="11" t="s">
        <v>926</v>
      </c>
      <c r="I153" s="11" t="s">
        <v>926</v>
      </c>
      <c r="J153" s="11" t="s">
        <v>926</v>
      </c>
      <c r="K153" s="11" t="s">
        <v>926</v>
      </c>
      <c r="L153" s="11" t="s">
        <v>926</v>
      </c>
      <c r="M153" s="11" t="s">
        <v>926</v>
      </c>
      <c r="N153" s="11" t="s">
        <v>926</v>
      </c>
      <c r="O153" s="11" t="s">
        <v>926</v>
      </c>
      <c r="P153" s="11" t="s">
        <v>926</v>
      </c>
    </row>
    <row customHeight="1" ht="13.8" outlineLevel="1" r="154" spans="1:16" thickBot="1">
      <c r="A154" s="8">
        <v>145</v>
      </c>
      <c r="B154" s="71" t="s">
        <v>1072</v>
      </c>
      <c r="C154"/>
      <c r="D154" s="14" t="s">
        <v>180</v>
      </c>
      <c r="E154" s="11" t="s">
        <v>926</v>
      </c>
      <c r="F154" s="11" t="s">
        <v>926</v>
      </c>
      <c r="G154" s="11" t="s">
        <v>926</v>
      </c>
      <c r="H154" s="11" t="s">
        <v>926</v>
      </c>
      <c r="I154" s="11" t="s">
        <v>926</v>
      </c>
      <c r="J154" s="11" t="s">
        <v>926</v>
      </c>
      <c r="K154" s="11" t="s">
        <v>926</v>
      </c>
      <c r="L154" s="11" t="s">
        <v>926</v>
      </c>
      <c r="M154" s="11" t="s">
        <v>926</v>
      </c>
      <c r="N154" s="11" t="s">
        <v>926</v>
      </c>
      <c r="O154" s="11" t="s">
        <v>926</v>
      </c>
      <c r="P154" s="11" t="s">
        <v>926</v>
      </c>
    </row>
    <row customHeight="1" ht="13.8" outlineLevel="1" r="155" spans="1:16" thickBot="1">
      <c r="A155" s="8">
        <v>146</v>
      </c>
      <c r="B155" s="71" t="s">
        <v>1073</v>
      </c>
      <c r="C155"/>
      <c r="D155" s="14" t="s">
        <v>181</v>
      </c>
      <c r="E155" s="11" t="s">
        <v>926</v>
      </c>
      <c r="F155" s="11" t="s">
        <v>926</v>
      </c>
      <c r="G155" s="11" t="s">
        <v>926</v>
      </c>
      <c r="H155" s="11" t="s">
        <v>926</v>
      </c>
      <c r="I155" s="11" t="s">
        <v>926</v>
      </c>
      <c r="J155" s="11" t="s">
        <v>926</v>
      </c>
      <c r="K155" s="11" t="s">
        <v>926</v>
      </c>
      <c r="L155" s="11" t="s">
        <v>926</v>
      </c>
      <c r="M155" s="11" t="s">
        <v>926</v>
      </c>
      <c r="N155" s="11" t="s">
        <v>926</v>
      </c>
      <c r="O155" s="11" t="s">
        <v>926</v>
      </c>
      <c r="P155" s="11" t="s">
        <v>926</v>
      </c>
    </row>
    <row customHeight="1" ht="13.8" outlineLevel="1" r="156" spans="1:16" thickBot="1">
      <c r="A156" s="8">
        <v>147</v>
      </c>
      <c r="B156" s="71" t="s">
        <v>1074</v>
      </c>
      <c r="C156"/>
      <c r="D156" s="14" t="s">
        <v>182</v>
      </c>
      <c r="E156" s="11" t="s">
        <v>926</v>
      </c>
      <c r="F156" s="11" t="s">
        <v>926</v>
      </c>
      <c r="G156" s="11" t="s">
        <v>926</v>
      </c>
      <c r="H156" s="11" t="s">
        <v>926</v>
      </c>
      <c r="I156" s="11" t="s">
        <v>926</v>
      </c>
      <c r="J156" s="11" t="s">
        <v>926</v>
      </c>
      <c r="K156" s="11" t="s">
        <v>926</v>
      </c>
      <c r="L156" s="11" t="s">
        <v>926</v>
      </c>
      <c r="M156" s="11" t="s">
        <v>926</v>
      </c>
      <c r="N156" s="11" t="s">
        <v>926</v>
      </c>
      <c r="O156" s="11" t="s">
        <v>926</v>
      </c>
      <c r="P156" s="11" t="s">
        <v>926</v>
      </c>
    </row>
    <row customHeight="1" ht="13.8" outlineLevel="1" r="157" spans="1:16" thickBot="1">
      <c r="A157" s="8">
        <v>148</v>
      </c>
      <c r="B157" s="71" t="s">
        <v>1075</v>
      </c>
      <c r="C157" s="77" t="s">
        <v>183</v>
      </c>
      <c r="D157" s="14" t="s">
        <v>184</v>
      </c>
      <c r="E157" s="11" t="s">
        <v>926</v>
      </c>
      <c r="F157" s="11" t="s">
        <v>926</v>
      </c>
      <c r="G157" s="11" t="s">
        <v>926</v>
      </c>
      <c r="H157" s="11" t="s">
        <v>926</v>
      </c>
      <c r="I157" s="11" t="s">
        <v>926</v>
      </c>
      <c r="J157" s="11" t="s">
        <v>926</v>
      </c>
      <c r="K157" s="11" t="s">
        <v>926</v>
      </c>
      <c r="L157" s="11" t="s">
        <v>926</v>
      </c>
      <c r="M157" s="11" t="s">
        <v>926</v>
      </c>
      <c r="N157" s="11" t="s">
        <v>926</v>
      </c>
      <c r="O157" s="11" t="s">
        <v>926</v>
      </c>
      <c r="P157" s="11" t="s">
        <v>926</v>
      </c>
    </row>
    <row customHeight="1" ht="13.8" outlineLevel="1" r="158" spans="1:16" thickBot="1">
      <c r="A158" s="8">
        <v>149</v>
      </c>
      <c r="B158" s="71" t="s">
        <v>1076</v>
      </c>
      <c r="C158"/>
      <c r="D158" s="14" t="s">
        <v>185</v>
      </c>
      <c r="E158" s="11" t="s">
        <v>926</v>
      </c>
      <c r="F158" s="11" t="s">
        <v>926</v>
      </c>
      <c r="G158" s="11" t="s">
        <v>926</v>
      </c>
      <c r="H158" s="11" t="s">
        <v>926</v>
      </c>
      <c r="I158" s="11" t="s">
        <v>926</v>
      </c>
      <c r="J158" s="11" t="s">
        <v>926</v>
      </c>
      <c r="K158" s="11" t="s">
        <v>926</v>
      </c>
      <c r="L158" s="11" t="s">
        <v>926</v>
      </c>
      <c r="M158" s="11" t="s">
        <v>926</v>
      </c>
      <c r="N158" s="11" t="s">
        <v>926</v>
      </c>
      <c r="O158" s="11" t="s">
        <v>926</v>
      </c>
      <c r="P158" s="11" t="s">
        <v>926</v>
      </c>
    </row>
    <row ht="28.2" outlineLevel="1" r="159" spans="1:16" thickBot="1">
      <c r="A159" s="8">
        <v>150</v>
      </c>
      <c r="B159" s="71" t="s">
        <v>1077</v>
      </c>
      <c r="C159"/>
      <c r="D159" s="14" t="s">
        <v>186</v>
      </c>
      <c r="E159" s="11" t="s">
        <v>926</v>
      </c>
      <c r="F159" s="11" t="s">
        <v>926</v>
      </c>
      <c r="G159" s="11" t="s">
        <v>926</v>
      </c>
      <c r="H159" s="11" t="s">
        <v>926</v>
      </c>
      <c r="I159" s="11" t="s">
        <v>926</v>
      </c>
      <c r="J159" s="11" t="s">
        <v>926</v>
      </c>
      <c r="K159" s="11" t="s">
        <v>926</v>
      </c>
      <c r="L159" s="11" t="s">
        <v>926</v>
      </c>
      <c r="M159" s="11" t="s">
        <v>926</v>
      </c>
      <c r="N159" s="11" t="s">
        <v>926</v>
      </c>
      <c r="O159" s="11" t="s">
        <v>926</v>
      </c>
      <c r="P159" s="11" t="s">
        <v>926</v>
      </c>
    </row>
    <row customHeight="1" ht="13.8" outlineLevel="1" r="160" spans="1:16" thickBot="1">
      <c r="A160" s="8">
        <v>151</v>
      </c>
      <c r="B160" s="71" t="s">
        <v>1078</v>
      </c>
      <c r="C160"/>
      <c r="D160" s="14" t="s">
        <v>187</v>
      </c>
      <c r="E160" s="11" t="s">
        <v>926</v>
      </c>
      <c r="F160" s="11" t="s">
        <v>926</v>
      </c>
      <c r="G160" s="11" t="s">
        <v>926</v>
      </c>
      <c r="H160" s="11" t="s">
        <v>926</v>
      </c>
      <c r="I160" s="11" t="s">
        <v>926</v>
      </c>
      <c r="J160" s="11" t="s">
        <v>926</v>
      </c>
      <c r="K160" s="11" t="s">
        <v>926</v>
      </c>
      <c r="L160" s="11" t="s">
        <v>926</v>
      </c>
      <c r="M160" s="11" t="s">
        <v>926</v>
      </c>
      <c r="N160" s="11" t="s">
        <v>926</v>
      </c>
      <c r="O160" s="11" t="s">
        <v>926</v>
      </c>
      <c r="P160" s="11" t="s">
        <v>926</v>
      </c>
    </row>
    <row customHeight="1" ht="13.8" outlineLevel="1" r="161" spans="1:16" thickBot="1">
      <c r="A161" s="8">
        <v>152</v>
      </c>
      <c r="B161" s="71" t="s">
        <v>1079</v>
      </c>
      <c r="C161"/>
      <c r="D161" s="14" t="s">
        <v>188</v>
      </c>
      <c r="E161" s="11" t="s">
        <v>926</v>
      </c>
      <c r="F161" s="11" t="s">
        <v>926</v>
      </c>
      <c r="G161" s="11" t="s">
        <v>926</v>
      </c>
      <c r="H161" s="11" t="s">
        <v>926</v>
      </c>
      <c r="I161" s="11" t="s">
        <v>926</v>
      </c>
      <c r="J161" s="11" t="s">
        <v>926</v>
      </c>
      <c r="K161" s="11" t="s">
        <v>926</v>
      </c>
      <c r="L161" s="11" t="s">
        <v>926</v>
      </c>
      <c r="M161" s="11" t="s">
        <v>926</v>
      </c>
      <c r="N161" s="11" t="s">
        <v>926</v>
      </c>
      <c r="O161" s="11" t="s">
        <v>926</v>
      </c>
      <c r="P161" s="11" t="s">
        <v>926</v>
      </c>
    </row>
    <row customHeight="1" ht="13.8" outlineLevel="1" r="162" spans="1:16" thickBot="1">
      <c r="A162" s="8">
        <v>153</v>
      </c>
      <c r="B162" s="71" t="s">
        <v>1080</v>
      </c>
      <c r="C162"/>
      <c r="D162" s="14" t="s">
        <v>189</v>
      </c>
      <c r="E162" s="11" t="s">
        <v>926</v>
      </c>
      <c r="F162" s="11" t="s">
        <v>926</v>
      </c>
      <c r="G162" s="11" t="s">
        <v>926</v>
      </c>
      <c r="H162" s="11" t="s">
        <v>926</v>
      </c>
      <c r="I162" s="11" t="s">
        <v>926</v>
      </c>
      <c r="J162" s="11" t="s">
        <v>926</v>
      </c>
      <c r="K162" s="11" t="s">
        <v>926</v>
      </c>
      <c r="L162" s="11" t="s">
        <v>926</v>
      </c>
      <c r="M162" s="11" t="s">
        <v>926</v>
      </c>
      <c r="N162" s="11" t="s">
        <v>926</v>
      </c>
      <c r="O162" s="11" t="s">
        <v>926</v>
      </c>
      <c r="P162" s="11" t="s">
        <v>926</v>
      </c>
    </row>
    <row ht="28.2" outlineLevel="1" r="163" spans="1:16" thickBot="1">
      <c r="A163" s="8">
        <v>154</v>
      </c>
      <c r="B163" s="71" t="s">
        <v>1081</v>
      </c>
      <c r="C163" s="77" t="s">
        <v>190</v>
      </c>
      <c r="D163" s="14" t="s">
        <v>191</v>
      </c>
      <c r="E163" s="11" t="s">
        <v>926</v>
      </c>
      <c r="F163" s="11" t="s">
        <v>926</v>
      </c>
      <c r="G163" s="11" t="s">
        <v>926</v>
      </c>
      <c r="H163" s="11" t="s">
        <v>926</v>
      </c>
      <c r="I163" s="11" t="s">
        <v>926</v>
      </c>
      <c r="J163" s="11" t="s">
        <v>926</v>
      </c>
      <c r="K163" s="11" t="s">
        <v>926</v>
      </c>
      <c r="L163" s="11" t="s">
        <v>926</v>
      </c>
      <c r="M163" s="11" t="s">
        <v>926</v>
      </c>
      <c r="N163" s="11" t="s">
        <v>926</v>
      </c>
      <c r="O163" s="11" t="s">
        <v>926</v>
      </c>
      <c r="P163" s="11" t="s">
        <v>926</v>
      </c>
    </row>
    <row ht="28.2" outlineLevel="1" r="164" spans="1:16" thickBot="1">
      <c r="A164" s="8">
        <v>155</v>
      </c>
      <c r="B164" s="71" t="s">
        <v>1082</v>
      </c>
      <c r="C164"/>
      <c r="D164" s="14" t="s">
        <v>192</v>
      </c>
      <c r="E164" s="11" t="s">
        <v>926</v>
      </c>
      <c r="F164" s="11" t="s">
        <v>926</v>
      </c>
      <c r="G164" s="11" t="s">
        <v>926</v>
      </c>
      <c r="H164" s="11" t="s">
        <v>926</v>
      </c>
      <c r="I164" s="11" t="s">
        <v>926</v>
      </c>
      <c r="J164" s="11" t="s">
        <v>926</v>
      </c>
      <c r="K164" s="11" t="s">
        <v>926</v>
      </c>
      <c r="L164" s="11" t="s">
        <v>926</v>
      </c>
      <c r="M164" s="11" t="s">
        <v>926</v>
      </c>
      <c r="N164" s="11" t="s">
        <v>926</v>
      </c>
      <c r="O164" s="11" t="s">
        <v>926</v>
      </c>
      <c r="P164" s="11" t="s">
        <v>926</v>
      </c>
    </row>
    <row customHeight="1" ht="13.8" outlineLevel="1" r="165" spans="1:16" thickBot="1">
      <c r="A165" s="8">
        <v>156</v>
      </c>
      <c r="B165" s="71" t="s">
        <v>1083</v>
      </c>
      <c r="C165"/>
      <c r="D165" s="14" t="s">
        <v>193</v>
      </c>
      <c r="E165" s="11" t="s">
        <v>926</v>
      </c>
      <c r="F165" s="11" t="s">
        <v>926</v>
      </c>
      <c r="G165" s="11" t="s">
        <v>926</v>
      </c>
      <c r="H165" s="11" t="s">
        <v>926</v>
      </c>
      <c r="I165" s="11" t="s">
        <v>926</v>
      </c>
      <c r="J165" s="11" t="s">
        <v>926</v>
      </c>
      <c r="K165" s="11" t="s">
        <v>926</v>
      </c>
      <c r="L165" s="11" t="s">
        <v>926</v>
      </c>
      <c r="M165" s="11" t="s">
        <v>926</v>
      </c>
      <c r="N165" s="11" t="s">
        <v>926</v>
      </c>
      <c r="O165" s="11" t="s">
        <v>926</v>
      </c>
      <c r="P165" s="11" t="s">
        <v>926</v>
      </c>
    </row>
    <row ht="16.2" r="166" spans="1:16" thickBot="1">
      <c r="A166"/>
      <c r="B166" s="71" t="s">
        <v>1084</v>
      </c>
      <c r="C166"/>
      <c r="D166" s="7" t="s">
        <v>194</v>
      </c>
      <c r="E166"/>
      <c r="F166"/>
      <c r="G166"/>
      <c r="H166"/>
      <c r="I166"/>
      <c r="J166"/>
      <c r="K166"/>
      <c r="L166"/>
      <c r="M166"/>
      <c r="N166"/>
      <c r="O166"/>
      <c r="P166"/>
    </row>
    <row ht="42" outlineLevel="1" r="167" spans="1:16" thickBot="1">
      <c r="A167" s="8">
        <v>157</v>
      </c>
      <c r="B167"/>
      <c r="C167" s="76" t="s">
        <v>195</v>
      </c>
      <c r="D167" s="14" t="s">
        <v>196</v>
      </c>
      <c r="E167" s="11" t="s">
        <v>926</v>
      </c>
      <c r="F167" s="11" t="s">
        <v>926</v>
      </c>
      <c r="G167" s="11" t="s">
        <v>926</v>
      </c>
      <c r="H167" s="11" t="s">
        <v>926</v>
      </c>
      <c r="I167" s="11" t="s">
        <v>926</v>
      </c>
      <c r="J167" s="11" t="s">
        <v>926</v>
      </c>
      <c r="K167" s="11" t="s">
        <v>926</v>
      </c>
      <c r="L167" s="11" t="s">
        <v>926</v>
      </c>
      <c r="M167" s="11" t="s">
        <v>926</v>
      </c>
      <c r="N167" s="11" t="s">
        <v>926</v>
      </c>
      <c r="O167" s="11" t="s">
        <v>926</v>
      </c>
      <c r="P167" s="11" t="s">
        <v>926</v>
      </c>
    </row>
    <row ht="28.2" outlineLevel="1" r="168" spans="1:16" thickBot="1">
      <c r="A168" s="8">
        <v>158</v>
      </c>
      <c r="B168" s="71" t="s">
        <v>1085</v>
      </c>
      <c r="C168"/>
      <c r="D168" s="14" t="s">
        <v>197</v>
      </c>
      <c r="E168" s="11" t="s">
        <v>926</v>
      </c>
      <c r="F168" s="11" t="s">
        <v>926</v>
      </c>
      <c r="G168" s="11" t="s">
        <v>926</v>
      </c>
      <c r="H168" s="11" t="s">
        <v>926</v>
      </c>
      <c r="I168" s="11" t="s">
        <v>926</v>
      </c>
      <c r="J168" s="11" t="s">
        <v>926</v>
      </c>
      <c r="K168" s="11" t="s">
        <v>926</v>
      </c>
      <c r="L168" s="11" t="s">
        <v>926</v>
      </c>
      <c r="M168" s="11" t="s">
        <v>926</v>
      </c>
      <c r="N168" s="11" t="s">
        <v>926</v>
      </c>
      <c r="O168" s="11" t="s">
        <v>926</v>
      </c>
      <c r="P168" s="11" t="s">
        <v>926</v>
      </c>
    </row>
    <row customHeight="1" ht="13.8" outlineLevel="1" r="169" spans="1:16" thickBot="1">
      <c r="A169" s="8">
        <v>159</v>
      </c>
      <c r="B169" s="71" t="s">
        <v>1086</v>
      </c>
      <c r="C169"/>
      <c r="D169" s="14" t="s">
        <v>198</v>
      </c>
      <c r="E169" s="11" t="s">
        <v>926</v>
      </c>
      <c r="F169" s="11" t="s">
        <v>926</v>
      </c>
      <c r="G169" s="11" t="s">
        <v>926</v>
      </c>
      <c r="H169" s="11" t="s">
        <v>926</v>
      </c>
      <c r="I169" s="11" t="s">
        <v>926</v>
      </c>
      <c r="J169" s="11" t="s">
        <v>926</v>
      </c>
      <c r="K169" s="11" t="s">
        <v>926</v>
      </c>
      <c r="L169" s="11" t="s">
        <v>926</v>
      </c>
      <c r="M169" s="11" t="s">
        <v>926</v>
      </c>
      <c r="N169" s="11" t="s">
        <v>926</v>
      </c>
      <c r="O169" s="11" t="s">
        <v>926</v>
      </c>
      <c r="P169" s="11" t="s">
        <v>926</v>
      </c>
    </row>
    <row ht="28.2" outlineLevel="1" r="170" spans="1:16" thickBot="1">
      <c r="A170" s="8">
        <v>160</v>
      </c>
      <c r="B170" s="71" t="s">
        <v>1087</v>
      </c>
      <c r="C170"/>
      <c r="D170" s="14" t="s">
        <v>199</v>
      </c>
      <c r="E170" s="11" t="s">
        <v>926</v>
      </c>
      <c r="F170" s="11" t="s">
        <v>926</v>
      </c>
      <c r="G170" s="11" t="s">
        <v>926</v>
      </c>
      <c r="H170" s="11" t="s">
        <v>926</v>
      </c>
      <c r="I170" s="11" t="s">
        <v>926</v>
      </c>
      <c r="J170" s="11" t="s">
        <v>926</v>
      </c>
      <c r="K170" s="11" t="s">
        <v>926</v>
      </c>
      <c r="L170" s="11" t="s">
        <v>926</v>
      </c>
      <c r="M170" s="11" t="s">
        <v>926</v>
      </c>
      <c r="N170" s="11" t="s">
        <v>926</v>
      </c>
      <c r="O170" s="11" t="s">
        <v>926</v>
      </c>
      <c r="P170" s="11" t="s">
        <v>926</v>
      </c>
    </row>
    <row customHeight="1" ht="13.8" outlineLevel="1" r="171" spans="1:16" thickBot="1">
      <c r="A171" s="8">
        <v>161</v>
      </c>
      <c r="B171" s="71" t="s">
        <v>1088</v>
      </c>
      <c r="C171"/>
      <c r="D171" s="14" t="s">
        <v>200</v>
      </c>
      <c r="E171" s="11" t="s">
        <v>926</v>
      </c>
      <c r="F171" s="11" t="s">
        <v>926</v>
      </c>
      <c r="G171" s="11" t="s">
        <v>926</v>
      </c>
      <c r="H171" s="11" t="s">
        <v>926</v>
      </c>
      <c r="I171" s="11" t="s">
        <v>926</v>
      </c>
      <c r="J171" s="11" t="s">
        <v>926</v>
      </c>
      <c r="K171" s="11" t="s">
        <v>926</v>
      </c>
      <c r="L171" s="11" t="s">
        <v>926</v>
      </c>
      <c r="M171" s="11" t="s">
        <v>926</v>
      </c>
      <c r="N171" s="11" t="s">
        <v>926</v>
      </c>
      <c r="O171" s="11" t="s">
        <v>926</v>
      </c>
      <c r="P171" s="11" t="s">
        <v>926</v>
      </c>
    </row>
    <row ht="28.2" outlineLevel="1" r="172" spans="1:16" thickBot="1">
      <c r="A172" s="8">
        <v>162</v>
      </c>
      <c r="B172" s="71" t="s">
        <v>1089</v>
      </c>
      <c r="C172"/>
      <c r="D172" s="14" t="s">
        <v>201</v>
      </c>
      <c r="E172" s="11" t="s">
        <v>926</v>
      </c>
      <c r="F172" s="11" t="s">
        <v>926</v>
      </c>
      <c r="G172" s="11" t="s">
        <v>926</v>
      </c>
      <c r="H172" s="11" t="s">
        <v>926</v>
      </c>
      <c r="I172" s="11" t="s">
        <v>926</v>
      </c>
      <c r="J172" s="11" t="s">
        <v>926</v>
      </c>
      <c r="K172" s="11" t="s">
        <v>926</v>
      </c>
      <c r="L172" s="11" t="s">
        <v>926</v>
      </c>
      <c r="M172" s="11" t="s">
        <v>926</v>
      </c>
      <c r="N172" s="11" t="s">
        <v>926</v>
      </c>
      <c r="O172" s="11" t="s">
        <v>926</v>
      </c>
      <c r="P172" s="11" t="s">
        <v>926</v>
      </c>
    </row>
    <row customHeight="1" ht="13.8" outlineLevel="1" r="173" spans="1:16" thickBot="1">
      <c r="A173" s="8">
        <v>163</v>
      </c>
      <c r="B173" s="71" t="s">
        <v>1090</v>
      </c>
      <c r="C173" s="76" t="s">
        <v>202</v>
      </c>
      <c r="D173" s="14" t="s">
        <v>203</v>
      </c>
      <c r="E173" s="11" t="s">
        <v>926</v>
      </c>
      <c r="F173" s="11" t="s">
        <v>926</v>
      </c>
      <c r="G173" s="11" t="s">
        <v>926</v>
      </c>
      <c r="H173" s="11" t="s">
        <v>926</v>
      </c>
      <c r="I173" s="11" t="s">
        <v>926</v>
      </c>
      <c r="J173" s="11" t="s">
        <v>926</v>
      </c>
      <c r="K173" s="11" t="s">
        <v>926</v>
      </c>
      <c r="L173" s="11" t="s">
        <v>926</v>
      </c>
      <c r="M173" s="11" t="s">
        <v>926</v>
      </c>
      <c r="N173" s="11" t="s">
        <v>926</v>
      </c>
      <c r="O173" s="11" t="s">
        <v>926</v>
      </c>
      <c r="P173" s="11" t="s">
        <v>926</v>
      </c>
    </row>
    <row ht="28.2" outlineLevel="1" r="174" spans="1:16" thickBot="1">
      <c r="A174" s="8">
        <v>164</v>
      </c>
      <c r="B174" s="71" t="s">
        <v>1091</v>
      </c>
      <c r="C174"/>
      <c r="D174" s="14" t="s">
        <v>204</v>
      </c>
      <c r="E174" s="11" t="s">
        <v>926</v>
      </c>
      <c r="F174" s="11" t="s">
        <v>926</v>
      </c>
      <c r="G174" s="11" t="s">
        <v>926</v>
      </c>
      <c r="H174" s="11" t="s">
        <v>926</v>
      </c>
      <c r="I174" s="11" t="s">
        <v>926</v>
      </c>
      <c r="J174" s="11" t="s">
        <v>926</v>
      </c>
      <c r="K174" s="11" t="s">
        <v>926</v>
      </c>
      <c r="L174" s="11" t="s">
        <v>926</v>
      </c>
      <c r="M174" s="11" t="s">
        <v>926</v>
      </c>
      <c r="N174" s="11" t="s">
        <v>926</v>
      </c>
      <c r="O174" s="11" t="s">
        <v>926</v>
      </c>
      <c r="P174" s="11" t="s">
        <v>926</v>
      </c>
    </row>
    <row customHeight="1" ht="13.8" outlineLevel="1" r="175" spans="1:16" thickBot="1">
      <c r="A175" s="8">
        <v>165</v>
      </c>
      <c r="B175" s="71" t="s">
        <v>1092</v>
      </c>
      <c r="C175" s="76" t="s">
        <v>205</v>
      </c>
      <c r="D175" s="14" t="s">
        <v>206</v>
      </c>
      <c r="E175" s="11" t="s">
        <v>926</v>
      </c>
      <c r="F175" s="11" t="s">
        <v>926</v>
      </c>
      <c r="G175" s="11" t="s">
        <v>926</v>
      </c>
      <c r="H175" s="11" t="s">
        <v>926</v>
      </c>
      <c r="I175" s="11" t="s">
        <v>926</v>
      </c>
      <c r="J175" s="11" t="s">
        <v>926</v>
      </c>
      <c r="K175" s="11" t="s">
        <v>926</v>
      </c>
      <c r="L175" s="11" t="s">
        <v>926</v>
      </c>
      <c r="M175" s="11" t="s">
        <v>926</v>
      </c>
      <c r="N175" s="11" t="s">
        <v>926</v>
      </c>
      <c r="O175" s="11" t="s">
        <v>926</v>
      </c>
      <c r="P175" s="11" t="s">
        <v>926</v>
      </c>
    </row>
    <row ht="28.2" outlineLevel="1" r="176" spans="1:16" thickBot="1">
      <c r="A176" s="8">
        <v>166</v>
      </c>
      <c r="B176" s="71" t="s">
        <v>1093</v>
      </c>
      <c r="C176"/>
      <c r="D176" s="14" t="s">
        <v>207</v>
      </c>
      <c r="E176" s="11" t="s">
        <v>926</v>
      </c>
      <c r="F176" s="11" t="s">
        <v>926</v>
      </c>
      <c r="G176" s="11" t="s">
        <v>926</v>
      </c>
      <c r="H176" s="11" t="s">
        <v>926</v>
      </c>
      <c r="I176" s="11" t="s">
        <v>926</v>
      </c>
      <c r="J176" s="11" t="s">
        <v>926</v>
      </c>
      <c r="K176" s="11" t="s">
        <v>926</v>
      </c>
      <c r="L176" s="11" t="s">
        <v>926</v>
      </c>
      <c r="M176" s="11" t="s">
        <v>926</v>
      </c>
      <c r="N176" s="11" t="s">
        <v>926</v>
      </c>
      <c r="O176" s="11" t="s">
        <v>926</v>
      </c>
      <c r="P176" s="11" t="s">
        <v>926</v>
      </c>
    </row>
    <row ht="28.2" outlineLevel="1" r="177" spans="1:16" thickBot="1">
      <c r="A177" s="8">
        <v>167</v>
      </c>
      <c r="B177" s="71" t="s">
        <v>1094</v>
      </c>
      <c r="C177"/>
      <c r="D177" s="14" t="s">
        <v>208</v>
      </c>
      <c r="E177" s="11" t="s">
        <v>926</v>
      </c>
      <c r="F177" s="11" t="s">
        <v>926</v>
      </c>
      <c r="G177" s="11" t="s">
        <v>926</v>
      </c>
      <c r="H177" s="11" t="s">
        <v>926</v>
      </c>
      <c r="I177" s="11" t="s">
        <v>926</v>
      </c>
      <c r="J177" s="11" t="s">
        <v>926</v>
      </c>
      <c r="K177" s="11" t="s">
        <v>926</v>
      </c>
      <c r="L177" s="11" t="s">
        <v>926</v>
      </c>
      <c r="M177" s="11" t="s">
        <v>926</v>
      </c>
      <c r="N177" s="11" t="s">
        <v>926</v>
      </c>
      <c r="O177" s="11" t="s">
        <v>926</v>
      </c>
      <c r="P177" s="11" t="s">
        <v>926</v>
      </c>
    </row>
    <row ht="28.2" outlineLevel="1" r="178" spans="1:16" thickBot="1">
      <c r="A178" s="8">
        <v>168</v>
      </c>
      <c r="B178" s="71" t="s">
        <v>1095</v>
      </c>
      <c r="C178"/>
      <c r="D178" s="14" t="s">
        <v>209</v>
      </c>
      <c r="E178" s="11" t="s">
        <v>926</v>
      </c>
      <c r="F178" s="11" t="s">
        <v>926</v>
      </c>
      <c r="G178" s="11" t="s">
        <v>926</v>
      </c>
      <c r="H178" s="11" t="s">
        <v>926</v>
      </c>
      <c r="I178" s="11" t="s">
        <v>926</v>
      </c>
      <c r="J178" s="11" t="s">
        <v>926</v>
      </c>
      <c r="K178" s="11" t="s">
        <v>926</v>
      </c>
      <c r="L178" s="11" t="s">
        <v>926</v>
      </c>
      <c r="M178" s="11" t="s">
        <v>926</v>
      </c>
      <c r="N178" s="11" t="s">
        <v>926</v>
      </c>
      <c r="O178" s="11" t="s">
        <v>926</v>
      </c>
      <c r="P178" s="11" t="s">
        <v>926</v>
      </c>
    </row>
    <row customHeight="1" ht="13.8" outlineLevel="1" r="179" spans="1:16" thickBot="1">
      <c r="A179" s="8">
        <v>169</v>
      </c>
      <c r="B179" s="71" t="s">
        <v>1096</v>
      </c>
      <c r="C179" s="76" t="s">
        <v>210</v>
      </c>
      <c r="D179" s="14" t="s">
        <v>211</v>
      </c>
      <c r="E179" s="11" t="s">
        <v>926</v>
      </c>
      <c r="F179" s="11" t="s">
        <v>926</v>
      </c>
      <c r="G179" s="11" t="s">
        <v>926</v>
      </c>
      <c r="H179" s="11" t="s">
        <v>926</v>
      </c>
      <c r="I179" s="11" t="s">
        <v>926</v>
      </c>
      <c r="J179" s="11" t="s">
        <v>926</v>
      </c>
      <c r="K179" s="11" t="s">
        <v>926</v>
      </c>
      <c r="L179" s="11" t="s">
        <v>926</v>
      </c>
      <c r="M179" s="11" t="s">
        <v>926</v>
      </c>
      <c r="N179" s="11" t="s">
        <v>926</v>
      </c>
      <c r="O179" s="11" t="s">
        <v>926</v>
      </c>
      <c r="P179" s="11" t="s">
        <v>926</v>
      </c>
    </row>
    <row customHeight="1" ht="13.8" outlineLevel="1" r="180" spans="1:16" thickBot="1">
      <c r="A180" s="8">
        <v>170</v>
      </c>
      <c r="B180" s="71" t="s">
        <v>1097</v>
      </c>
      <c r="C180"/>
      <c r="D180" s="14" t="s">
        <v>212</v>
      </c>
      <c r="E180" s="11" t="s">
        <v>926</v>
      </c>
      <c r="F180" s="11" t="s">
        <v>926</v>
      </c>
      <c r="G180" s="11" t="s">
        <v>926</v>
      </c>
      <c r="H180" s="11" t="s">
        <v>926</v>
      </c>
      <c r="I180" s="11" t="s">
        <v>926</v>
      </c>
      <c r="J180" s="11" t="s">
        <v>926</v>
      </c>
      <c r="K180" s="11" t="s">
        <v>926</v>
      </c>
      <c r="L180" s="11" t="s">
        <v>926</v>
      </c>
      <c r="M180" s="11" t="s">
        <v>926</v>
      </c>
      <c r="N180" s="11" t="s">
        <v>926</v>
      </c>
      <c r="O180" s="11" t="s">
        <v>926</v>
      </c>
      <c r="P180" s="11" t="s">
        <v>926</v>
      </c>
    </row>
    <row ht="28.2" outlineLevel="1" r="181" spans="1:16" thickBot="1">
      <c r="A181" s="8">
        <v>171</v>
      </c>
      <c r="B181" s="71" t="s">
        <v>1098</v>
      </c>
      <c r="C181"/>
      <c r="D181" s="14" t="s">
        <v>213</v>
      </c>
      <c r="E181" s="11" t="s">
        <v>926</v>
      </c>
      <c r="F181" s="11" t="s">
        <v>926</v>
      </c>
      <c r="G181" s="11" t="s">
        <v>926</v>
      </c>
      <c r="H181" s="11" t="s">
        <v>926</v>
      </c>
      <c r="I181" s="11" t="s">
        <v>926</v>
      </c>
      <c r="J181" s="11" t="s">
        <v>926</v>
      </c>
      <c r="K181" s="11" t="s">
        <v>926</v>
      </c>
      <c r="L181" s="11" t="s">
        <v>926</v>
      </c>
      <c r="M181" s="11" t="s">
        <v>926</v>
      </c>
      <c r="N181" s="11" t="s">
        <v>926</v>
      </c>
      <c r="O181" s="11" t="s">
        <v>926</v>
      </c>
      <c r="P181" s="11" t="s">
        <v>926</v>
      </c>
    </row>
    <row customHeight="1" ht="13.8" outlineLevel="1" r="182" spans="1:16" thickBot="1">
      <c r="A182" s="8">
        <v>172</v>
      </c>
      <c r="B182" s="71" t="s">
        <v>1099</v>
      </c>
      <c r="C182"/>
      <c r="D182" s="26" t="s">
        <v>214</v>
      </c>
      <c r="E182" s="11" t="s">
        <v>926</v>
      </c>
      <c r="F182" s="11" t="s">
        <v>926</v>
      </c>
      <c r="G182" s="11" t="s">
        <v>926</v>
      </c>
      <c r="H182" s="11" t="s">
        <v>926</v>
      </c>
      <c r="I182" s="11" t="s">
        <v>926</v>
      </c>
      <c r="J182" s="11" t="s">
        <v>926</v>
      </c>
      <c r="K182" s="11" t="s">
        <v>926</v>
      </c>
      <c r="L182" s="11" t="s">
        <v>926</v>
      </c>
      <c r="M182" s="11" t="s">
        <v>926</v>
      </c>
      <c r="N182" s="11" t="s">
        <v>926</v>
      </c>
      <c r="O182" s="11" t="s">
        <v>926</v>
      </c>
      <c r="P182" s="11" t="s">
        <v>926</v>
      </c>
    </row>
    <row ht="28.2" outlineLevel="1" r="183" spans="1:16" thickBot="1">
      <c r="A183" s="8">
        <v>173</v>
      </c>
      <c r="B183" s="71" t="s">
        <v>1100</v>
      </c>
      <c r="C183"/>
      <c r="D183" s="14" t="s">
        <v>215</v>
      </c>
      <c r="E183" s="11" t="s">
        <v>926</v>
      </c>
      <c r="F183" s="11" t="s">
        <v>926</v>
      </c>
      <c r="G183" s="11" t="s">
        <v>926</v>
      </c>
      <c r="H183" s="11" t="s">
        <v>926</v>
      </c>
      <c r="I183" s="11" t="s">
        <v>926</v>
      </c>
      <c r="J183" s="11" t="s">
        <v>926</v>
      </c>
      <c r="K183" s="11" t="s">
        <v>926</v>
      </c>
      <c r="L183" s="11" t="s">
        <v>926</v>
      </c>
      <c r="M183" s="11" t="s">
        <v>926</v>
      </c>
      <c r="N183" s="11" t="s">
        <v>926</v>
      </c>
      <c r="O183" s="11" t="s">
        <v>926</v>
      </c>
      <c r="P183" s="11" t="s">
        <v>926</v>
      </c>
    </row>
    <row customHeight="1" ht="13.8" outlineLevel="1" r="184" spans="1:16" thickBot="1">
      <c r="A184" s="8">
        <v>174</v>
      </c>
      <c r="B184" s="71" t="s">
        <v>1101</v>
      </c>
      <c r="C184"/>
      <c r="D184" s="14" t="s">
        <v>216</v>
      </c>
      <c r="E184" s="11" t="s">
        <v>926</v>
      </c>
      <c r="F184" s="11" t="s">
        <v>926</v>
      </c>
      <c r="G184" s="11" t="s">
        <v>926</v>
      </c>
      <c r="H184" s="11" t="s">
        <v>926</v>
      </c>
      <c r="I184" s="11" t="s">
        <v>926</v>
      </c>
      <c r="J184" s="11" t="s">
        <v>926</v>
      </c>
      <c r="K184" s="11" t="s">
        <v>926</v>
      </c>
      <c r="L184" s="11" t="s">
        <v>926</v>
      </c>
      <c r="M184" s="11" t="s">
        <v>926</v>
      </c>
      <c r="N184" s="11" t="s">
        <v>926</v>
      </c>
      <c r="O184" s="11" t="s">
        <v>926</v>
      </c>
      <c r="P184" s="11" t="s">
        <v>926</v>
      </c>
    </row>
    <row customHeight="1" ht="13.8" outlineLevel="1" r="185" spans="1:16" thickBot="1">
      <c r="A185" s="8">
        <v>175</v>
      </c>
      <c r="B185" s="71" t="s">
        <v>1102</v>
      </c>
      <c r="C185"/>
      <c r="D185" s="14" t="s">
        <v>217</v>
      </c>
      <c r="E185" s="11" t="s">
        <v>926</v>
      </c>
      <c r="F185" s="11" t="s">
        <v>926</v>
      </c>
      <c r="G185" s="11" t="s">
        <v>926</v>
      </c>
      <c r="H185" s="11" t="s">
        <v>926</v>
      </c>
      <c r="I185" s="11" t="s">
        <v>926</v>
      </c>
      <c r="J185" s="11" t="s">
        <v>926</v>
      </c>
      <c r="K185" s="11" t="s">
        <v>926</v>
      </c>
      <c r="L185" s="11" t="s">
        <v>926</v>
      </c>
      <c r="M185" s="11" t="s">
        <v>926</v>
      </c>
      <c r="N185" s="11" t="s">
        <v>926</v>
      </c>
      <c r="O185" s="11" t="s">
        <v>926</v>
      </c>
      <c r="P185" s="11" t="s">
        <v>926</v>
      </c>
    </row>
    <row customHeight="1" ht="13.8" outlineLevel="1" r="186" spans="1:16" thickBot="1">
      <c r="A186" s="8">
        <v>176</v>
      </c>
      <c r="B186" s="71" t="s">
        <v>1103</v>
      </c>
      <c r="C186"/>
      <c r="D186" s="14" t="s">
        <v>218</v>
      </c>
      <c r="E186" s="11" t="s">
        <v>926</v>
      </c>
      <c r="F186" s="11" t="s">
        <v>926</v>
      </c>
      <c r="G186" s="11" t="s">
        <v>926</v>
      </c>
      <c r="H186" s="11" t="s">
        <v>926</v>
      </c>
      <c r="I186" s="11" t="s">
        <v>926</v>
      </c>
      <c r="J186" s="11" t="s">
        <v>926</v>
      </c>
      <c r="K186" s="11" t="s">
        <v>926</v>
      </c>
      <c r="L186" s="11" t="s">
        <v>926</v>
      </c>
      <c r="M186" s="11" t="s">
        <v>926</v>
      </c>
      <c r="N186" s="11" t="s">
        <v>926</v>
      </c>
      <c r="O186" s="11" t="s">
        <v>926</v>
      </c>
      <c r="P186" s="11" t="s">
        <v>926</v>
      </c>
    </row>
    <row ht="28.2" outlineLevel="1" r="187" spans="1:16" thickBot="1">
      <c r="A187" s="8">
        <v>177</v>
      </c>
      <c r="B187" s="71" t="s">
        <v>1104</v>
      </c>
      <c r="C187"/>
      <c r="D187" s="14" t="s">
        <v>219</v>
      </c>
      <c r="E187" s="11" t="s">
        <v>926</v>
      </c>
      <c r="F187" s="11" t="s">
        <v>926</v>
      </c>
      <c r="G187" s="11" t="s">
        <v>926</v>
      </c>
      <c r="H187" s="11" t="s">
        <v>926</v>
      </c>
      <c r="I187" s="11" t="s">
        <v>926</v>
      </c>
      <c r="J187" s="11" t="s">
        <v>926</v>
      </c>
      <c r="K187" s="11" t="s">
        <v>926</v>
      </c>
      <c r="L187" s="11" t="s">
        <v>926</v>
      </c>
      <c r="M187" s="11" t="s">
        <v>926</v>
      </c>
      <c r="N187" s="11" t="s">
        <v>926</v>
      </c>
      <c r="O187" s="11" t="s">
        <v>926</v>
      </c>
      <c r="P187" s="11" t="s">
        <v>926</v>
      </c>
    </row>
    <row ht="28.2" outlineLevel="1" r="188" spans="1:16" thickBot="1">
      <c r="A188" s="8">
        <v>178</v>
      </c>
      <c r="B188" s="71" t="s">
        <v>1105</v>
      </c>
      <c r="C188"/>
      <c r="D188" s="14" t="s">
        <v>220</v>
      </c>
      <c r="E188" s="11" t="s">
        <v>926</v>
      </c>
      <c r="F188" s="11" t="s">
        <v>926</v>
      </c>
      <c r="G188" s="11" t="s">
        <v>926</v>
      </c>
      <c r="H188" s="11" t="s">
        <v>926</v>
      </c>
      <c r="I188" s="11" t="s">
        <v>926</v>
      </c>
      <c r="J188" s="11" t="s">
        <v>926</v>
      </c>
      <c r="K188" s="11" t="s">
        <v>926</v>
      </c>
      <c r="L188" s="11" t="s">
        <v>926</v>
      </c>
      <c r="M188" s="11" t="s">
        <v>926</v>
      </c>
      <c r="N188" s="11" t="s">
        <v>926</v>
      </c>
      <c r="O188" s="11" t="s">
        <v>926</v>
      </c>
      <c r="P188" s="11" t="s">
        <v>926</v>
      </c>
    </row>
    <row customHeight="1" ht="13.8" outlineLevel="1" r="189" spans="1:16" thickBot="1">
      <c r="A189" s="8">
        <v>179</v>
      </c>
      <c r="B189" s="71" t="s">
        <v>1106</v>
      </c>
      <c r="C189"/>
      <c r="D189" s="14" t="s">
        <v>221</v>
      </c>
      <c r="E189" s="11" t="s">
        <v>926</v>
      </c>
      <c r="F189" s="11" t="s">
        <v>926</v>
      </c>
      <c r="G189" s="11" t="s">
        <v>926</v>
      </c>
      <c r="H189" s="11" t="s">
        <v>926</v>
      </c>
      <c r="I189" s="11" t="s">
        <v>926</v>
      </c>
      <c r="J189" s="11" t="s">
        <v>926</v>
      </c>
      <c r="K189" s="11" t="s">
        <v>926</v>
      </c>
      <c r="L189" s="11" t="s">
        <v>926</v>
      </c>
      <c r="M189" s="11" t="s">
        <v>926</v>
      </c>
      <c r="N189" s="11" t="s">
        <v>926</v>
      </c>
      <c r="O189" s="11" t="s">
        <v>926</v>
      </c>
      <c r="P189" s="11" t="s">
        <v>926</v>
      </c>
    </row>
    <row customHeight="1" ht="13.8" outlineLevel="1" r="190" spans="1:16" thickBot="1">
      <c r="A190" s="8">
        <v>180</v>
      </c>
      <c r="B190" s="71" t="s">
        <v>1107</v>
      </c>
      <c r="C190"/>
      <c r="D190" s="27" t="s">
        <v>222</v>
      </c>
      <c r="E190" s="11" t="s">
        <v>926</v>
      </c>
      <c r="F190" s="11" t="s">
        <v>926</v>
      </c>
      <c r="G190" s="11" t="s">
        <v>926</v>
      </c>
      <c r="H190" s="11" t="s">
        <v>926</v>
      </c>
      <c r="I190" s="11" t="s">
        <v>926</v>
      </c>
      <c r="J190" s="11" t="s">
        <v>926</v>
      </c>
      <c r="K190" s="11" t="s">
        <v>926</v>
      </c>
      <c r="L190" s="11" t="s">
        <v>926</v>
      </c>
      <c r="M190" s="11" t="s">
        <v>926</v>
      </c>
      <c r="N190" s="11" t="s">
        <v>926</v>
      </c>
      <c r="O190" s="11" t="s">
        <v>926</v>
      </c>
      <c r="P190" s="11" t="s">
        <v>926</v>
      </c>
    </row>
    <row customHeight="1" ht="13.8" outlineLevel="1" r="191" spans="1:16" thickBot="1">
      <c r="A191" s="8">
        <v>181</v>
      </c>
      <c r="B191" s="71" t="s">
        <v>1108</v>
      </c>
      <c r="C191" s="28" t="s">
        <v>223</v>
      </c>
      <c r="D191" s="14" t="s">
        <v>224</v>
      </c>
      <c r="E191" s="11" t="s">
        <v>926</v>
      </c>
      <c r="F191" s="11" t="s">
        <v>926</v>
      </c>
      <c r="G191" s="11" t="s">
        <v>926</v>
      </c>
      <c r="H191" s="11" t="s">
        <v>926</v>
      </c>
      <c r="I191" s="11" t="s">
        <v>926</v>
      </c>
      <c r="J191" s="11" t="s">
        <v>926</v>
      </c>
      <c r="K191" s="11" t="s">
        <v>926</v>
      </c>
      <c r="L191" s="11" t="s">
        <v>926</v>
      </c>
      <c r="M191" s="11" t="s">
        <v>926</v>
      </c>
      <c r="N191" s="11" t="s">
        <v>926</v>
      </c>
      <c r="O191" s="11" t="s">
        <v>926</v>
      </c>
      <c r="P191" s="11" t="s">
        <v>926</v>
      </c>
    </row>
    <row customHeight="1" ht="13.8" outlineLevel="1" r="192" spans="1:16" thickBot="1">
      <c r="A192" s="8">
        <v>182</v>
      </c>
      <c r="B192" s="71" t="s">
        <v>1109</v>
      </c>
      <c r="C192" s="76" t="s">
        <v>225</v>
      </c>
      <c r="D192" s="14" t="s">
        <v>226</v>
      </c>
      <c r="E192" s="11" t="s">
        <v>926</v>
      </c>
      <c r="F192" s="11" t="s">
        <v>926</v>
      </c>
      <c r="G192" s="11" t="s">
        <v>926</v>
      </c>
      <c r="H192" s="11" t="s">
        <v>926</v>
      </c>
      <c r="I192" s="11" t="s">
        <v>926</v>
      </c>
      <c r="J192" s="11" t="s">
        <v>926</v>
      </c>
      <c r="K192" s="11" t="s">
        <v>926</v>
      </c>
      <c r="L192" s="11" t="s">
        <v>926</v>
      </c>
      <c r="M192" s="11" t="s">
        <v>926</v>
      </c>
      <c r="N192" s="11" t="s">
        <v>926</v>
      </c>
      <c r="O192" s="11" t="s">
        <v>926</v>
      </c>
      <c r="P192" s="11" t="s">
        <v>926</v>
      </c>
    </row>
    <row customHeight="1" ht="13.8" outlineLevel="1" r="193" spans="1:16" thickBot="1">
      <c r="A193" s="8">
        <v>183</v>
      </c>
      <c r="B193" s="71" t="s">
        <v>1110</v>
      </c>
      <c r="C193"/>
      <c r="D193" s="14" t="s">
        <v>227</v>
      </c>
      <c r="E193" s="11" t="s">
        <v>926</v>
      </c>
      <c r="F193" s="11" t="s">
        <v>926</v>
      </c>
      <c r="G193" s="11" t="s">
        <v>926</v>
      </c>
      <c r="H193" s="11" t="s">
        <v>926</v>
      </c>
      <c r="I193" s="11" t="s">
        <v>926</v>
      </c>
      <c r="J193" s="11" t="s">
        <v>926</v>
      </c>
      <c r="K193" s="11" t="s">
        <v>926</v>
      </c>
      <c r="L193" s="11" t="s">
        <v>926</v>
      </c>
      <c r="M193" s="11" t="s">
        <v>926</v>
      </c>
      <c r="N193" s="11" t="s">
        <v>926</v>
      </c>
      <c r="O193" s="11" t="s">
        <v>926</v>
      </c>
      <c r="P193" s="11" t="s">
        <v>926</v>
      </c>
    </row>
    <row customHeight="1" ht="13.8" outlineLevel="1" r="194" spans="1:16" thickBot="1">
      <c r="A194" s="8">
        <v>184</v>
      </c>
      <c r="B194" s="71" t="s">
        <v>1111</v>
      </c>
      <c r="C194"/>
      <c r="D194" s="14" t="s">
        <v>228</v>
      </c>
      <c r="E194" s="11" t="s">
        <v>926</v>
      </c>
      <c r="F194" s="11" t="s">
        <v>926</v>
      </c>
      <c r="G194" s="11" t="s">
        <v>926</v>
      </c>
      <c r="H194" s="11" t="s">
        <v>926</v>
      </c>
      <c r="I194" s="11" t="s">
        <v>926</v>
      </c>
      <c r="J194" s="11" t="s">
        <v>926</v>
      </c>
      <c r="K194" s="11" t="s">
        <v>926</v>
      </c>
      <c r="L194" s="11" t="s">
        <v>926</v>
      </c>
      <c r="M194" s="11" t="s">
        <v>926</v>
      </c>
      <c r="N194" s="11" t="s">
        <v>926</v>
      </c>
      <c r="O194" s="11" t="s">
        <v>926</v>
      </c>
      <c r="P194" s="11" t="s">
        <v>926</v>
      </c>
    </row>
    <row customHeight="1" ht="13.8" outlineLevel="1" r="195" spans="1:16" thickBot="1">
      <c r="A195" s="8">
        <v>185</v>
      </c>
      <c r="B195" s="71" t="s">
        <v>1112</v>
      </c>
      <c r="C195"/>
      <c r="D195" s="14" t="s">
        <v>229</v>
      </c>
      <c r="E195" s="11" t="s">
        <v>926</v>
      </c>
      <c r="F195" s="11" t="s">
        <v>926</v>
      </c>
      <c r="G195" s="11" t="s">
        <v>926</v>
      </c>
      <c r="H195" s="11" t="s">
        <v>926</v>
      </c>
      <c r="I195" s="11" t="s">
        <v>926</v>
      </c>
      <c r="J195" s="11" t="s">
        <v>926</v>
      </c>
      <c r="K195" s="11" t="s">
        <v>926</v>
      </c>
      <c r="L195" s="11" t="s">
        <v>926</v>
      </c>
      <c r="M195" s="11" t="s">
        <v>926</v>
      </c>
      <c r="N195" s="11" t="s">
        <v>926</v>
      </c>
      <c r="O195" s="11" t="s">
        <v>926</v>
      </c>
      <c r="P195" s="11" t="s">
        <v>926</v>
      </c>
    </row>
    <row ht="28.2" outlineLevel="1" r="196" spans="1:16" thickBot="1">
      <c r="A196" s="8">
        <v>186</v>
      </c>
      <c r="B196" s="71" t="s">
        <v>1113</v>
      </c>
      <c r="C196" s="76" t="s">
        <v>230</v>
      </c>
      <c r="D196" s="14" t="s">
        <v>231</v>
      </c>
      <c r="E196" s="11" t="s">
        <v>926</v>
      </c>
      <c r="F196" s="11" t="s">
        <v>926</v>
      </c>
      <c r="G196" s="11" t="s">
        <v>926</v>
      </c>
      <c r="H196" s="11" t="s">
        <v>926</v>
      </c>
      <c r="I196" s="11" t="s">
        <v>926</v>
      </c>
      <c r="J196" s="11" t="s">
        <v>926</v>
      </c>
      <c r="K196" s="11" t="s">
        <v>926</v>
      </c>
      <c r="L196" s="11" t="s">
        <v>926</v>
      </c>
      <c r="M196" s="11" t="s">
        <v>926</v>
      </c>
      <c r="N196" s="11" t="s">
        <v>926</v>
      </c>
      <c r="O196" s="11" t="s">
        <v>926</v>
      </c>
      <c r="P196" s="11" t="s">
        <v>926</v>
      </c>
    </row>
    <row customHeight="1" ht="13.8" outlineLevel="1" r="197" spans="1:16" thickBot="1">
      <c r="A197" s="8">
        <v>187</v>
      </c>
      <c r="B197" s="71" t="s">
        <v>1114</v>
      </c>
      <c r="C197"/>
      <c r="D197" s="14" t="s">
        <v>232</v>
      </c>
      <c r="E197" s="11" t="s">
        <v>926</v>
      </c>
      <c r="F197" s="11" t="s">
        <v>926</v>
      </c>
      <c r="G197" s="11" t="s">
        <v>926</v>
      </c>
      <c r="H197" s="11" t="s">
        <v>926</v>
      </c>
      <c r="I197" s="11" t="s">
        <v>926</v>
      </c>
      <c r="J197" s="11" t="s">
        <v>926</v>
      </c>
      <c r="K197" s="11" t="s">
        <v>926</v>
      </c>
      <c r="L197" s="11" t="s">
        <v>926</v>
      </c>
      <c r="M197" s="11" t="s">
        <v>926</v>
      </c>
      <c r="N197" s="11" t="s">
        <v>926</v>
      </c>
      <c r="O197" s="11" t="s">
        <v>926</v>
      </c>
      <c r="P197" s="11" t="s">
        <v>926</v>
      </c>
    </row>
    <row customHeight="1" ht="13.8" outlineLevel="1" r="198" spans="1:16" thickBot="1">
      <c r="A198" s="8">
        <v>188</v>
      </c>
      <c r="B198" s="71" t="s">
        <v>1115</v>
      </c>
      <c r="C198" s="76" t="s">
        <v>233</v>
      </c>
      <c r="D198" s="14" t="s">
        <v>234</v>
      </c>
      <c r="E198" s="11" t="s">
        <v>926</v>
      </c>
      <c r="F198" s="11" t="s">
        <v>926</v>
      </c>
      <c r="G198" s="11" t="s">
        <v>926</v>
      </c>
      <c r="H198" s="11" t="s">
        <v>926</v>
      </c>
      <c r="I198" s="11" t="s">
        <v>926</v>
      </c>
      <c r="J198" s="11" t="s">
        <v>926</v>
      </c>
      <c r="K198" s="11" t="s">
        <v>926</v>
      </c>
      <c r="L198" s="11" t="s">
        <v>926</v>
      </c>
      <c r="M198" s="11" t="s">
        <v>926</v>
      </c>
      <c r="N198" s="11" t="s">
        <v>926</v>
      </c>
      <c r="O198" s="11" t="s">
        <v>926</v>
      </c>
      <c r="P198" s="11" t="s">
        <v>926</v>
      </c>
    </row>
    <row customHeight="1" ht="13.8" outlineLevel="1" r="199" spans="1:16" thickBot="1">
      <c r="A199" s="8">
        <v>189</v>
      </c>
      <c r="B199" s="71" t="s">
        <v>1116</v>
      </c>
      <c r="C199"/>
      <c r="D199" s="14" t="s">
        <v>235</v>
      </c>
      <c r="E199" s="11" t="s">
        <v>926</v>
      </c>
      <c r="F199" s="11" t="s">
        <v>926</v>
      </c>
      <c r="G199" s="11" t="s">
        <v>926</v>
      </c>
      <c r="H199" s="11" t="s">
        <v>926</v>
      </c>
      <c r="I199" s="11" t="s">
        <v>926</v>
      </c>
      <c r="J199" s="11" t="s">
        <v>926</v>
      </c>
      <c r="K199" s="11" t="s">
        <v>926</v>
      </c>
      <c r="L199" s="11" t="s">
        <v>926</v>
      </c>
      <c r="M199" s="11" t="s">
        <v>926</v>
      </c>
      <c r="N199" s="11" t="s">
        <v>926</v>
      </c>
      <c r="O199" s="11" t="s">
        <v>926</v>
      </c>
      <c r="P199" s="11" t="s">
        <v>926</v>
      </c>
    </row>
    <row ht="28.2" outlineLevel="1" r="200" spans="1:16" thickBot="1">
      <c r="A200" s="8">
        <v>190</v>
      </c>
      <c r="B200" s="71" t="s">
        <v>1117</v>
      </c>
      <c r="C200"/>
      <c r="D200" s="14" t="s">
        <v>236</v>
      </c>
      <c r="E200" s="11" t="s">
        <v>926</v>
      </c>
      <c r="F200" s="11" t="s">
        <v>926</v>
      </c>
      <c r="G200" s="11" t="s">
        <v>926</v>
      </c>
      <c r="H200" s="11" t="s">
        <v>926</v>
      </c>
      <c r="I200" s="11" t="s">
        <v>926</v>
      </c>
      <c r="J200" s="11" t="s">
        <v>926</v>
      </c>
      <c r="K200" s="11" t="s">
        <v>926</v>
      </c>
      <c r="L200" s="11" t="s">
        <v>926</v>
      </c>
      <c r="M200" s="11" t="s">
        <v>926</v>
      </c>
      <c r="N200" s="11" t="s">
        <v>926</v>
      </c>
      <c r="O200" s="11" t="s">
        <v>926</v>
      </c>
      <c r="P200" s="11" t="s">
        <v>926</v>
      </c>
    </row>
    <row customHeight="1" ht="13.8" outlineLevel="1" r="201" spans="1:16" thickBot="1">
      <c r="A201" s="8">
        <v>191</v>
      </c>
      <c r="B201" s="71" t="s">
        <v>1118</v>
      </c>
      <c r="C201"/>
      <c r="D201" s="14" t="s">
        <v>237</v>
      </c>
      <c r="E201" s="11" t="s">
        <v>926</v>
      </c>
      <c r="F201" s="11" t="s">
        <v>926</v>
      </c>
      <c r="G201" s="11" t="s">
        <v>926</v>
      </c>
      <c r="H201" s="11" t="s">
        <v>926</v>
      </c>
      <c r="I201" s="11" t="s">
        <v>926</v>
      </c>
      <c r="J201" s="11" t="s">
        <v>926</v>
      </c>
      <c r="K201" s="11" t="s">
        <v>926</v>
      </c>
      <c r="L201" s="11" t="s">
        <v>926</v>
      </c>
      <c r="M201" s="11" t="s">
        <v>926</v>
      </c>
      <c r="N201" s="11" t="s">
        <v>926</v>
      </c>
      <c r="O201" s="11" t="s">
        <v>926</v>
      </c>
      <c r="P201" s="11" t="s">
        <v>926</v>
      </c>
    </row>
    <row customHeight="1" ht="13.8" outlineLevel="1" r="202" spans="1:16" thickBot="1">
      <c r="A202" s="8">
        <v>192</v>
      </c>
      <c r="B202" s="71" t="s">
        <v>1119</v>
      </c>
      <c r="C202"/>
      <c r="D202" s="14" t="s">
        <v>238</v>
      </c>
      <c r="E202" s="11" t="s">
        <v>926</v>
      </c>
      <c r="F202" s="11" t="s">
        <v>926</v>
      </c>
      <c r="G202" s="11" t="s">
        <v>926</v>
      </c>
      <c r="H202" s="11" t="s">
        <v>926</v>
      </c>
      <c r="I202" s="11" t="s">
        <v>926</v>
      </c>
      <c r="J202" s="11" t="s">
        <v>926</v>
      </c>
      <c r="K202" s="11" t="s">
        <v>926</v>
      </c>
      <c r="L202" s="11" t="s">
        <v>926</v>
      </c>
      <c r="M202" s="11" t="s">
        <v>926</v>
      </c>
      <c r="N202" s="11" t="s">
        <v>926</v>
      </c>
      <c r="O202" s="11" t="s">
        <v>926</v>
      </c>
      <c r="P202" s="11" t="s">
        <v>926</v>
      </c>
    </row>
    <row ht="28.2" outlineLevel="1" r="203" spans="1:16" thickBot="1">
      <c r="A203" s="8">
        <v>193</v>
      </c>
      <c r="B203" s="71" t="s">
        <v>1120</v>
      </c>
      <c r="C203"/>
      <c r="D203" s="14" t="s">
        <v>239</v>
      </c>
      <c r="E203" s="11" t="s">
        <v>926</v>
      </c>
      <c r="F203" s="11" t="s">
        <v>926</v>
      </c>
      <c r="G203" s="11" t="s">
        <v>926</v>
      </c>
      <c r="H203" s="11" t="s">
        <v>926</v>
      </c>
      <c r="I203" s="11" t="s">
        <v>926</v>
      </c>
      <c r="J203" s="11" t="s">
        <v>926</v>
      </c>
      <c r="K203" s="11" t="s">
        <v>926</v>
      </c>
      <c r="L203" s="11" t="s">
        <v>926</v>
      </c>
      <c r="M203" s="11" t="s">
        <v>926</v>
      </c>
      <c r="N203" s="11" t="s">
        <v>926</v>
      </c>
      <c r="O203" s="11" t="s">
        <v>926</v>
      </c>
      <c r="P203" s="11" t="s">
        <v>926</v>
      </c>
    </row>
    <row customHeight="1" ht="13.8" outlineLevel="1" r="204" spans="1:16" thickBot="1">
      <c r="A204" s="8">
        <v>194</v>
      </c>
      <c r="B204" s="71" t="s">
        <v>1121</v>
      </c>
      <c r="C204"/>
      <c r="D204" s="14" t="s">
        <v>240</v>
      </c>
      <c r="E204" s="11" t="s">
        <v>926</v>
      </c>
      <c r="F204" s="11" t="s">
        <v>926</v>
      </c>
      <c r="G204" s="11" t="s">
        <v>926</v>
      </c>
      <c r="H204" s="11" t="s">
        <v>926</v>
      </c>
      <c r="I204" s="11" t="s">
        <v>926</v>
      </c>
      <c r="J204" s="11" t="s">
        <v>926</v>
      </c>
      <c r="K204" s="11" t="s">
        <v>926</v>
      </c>
      <c r="L204" s="11" t="s">
        <v>926</v>
      </c>
      <c r="M204" s="11" t="s">
        <v>926</v>
      </c>
      <c r="N204" s="11" t="s">
        <v>926</v>
      </c>
      <c r="O204" s="11" t="s">
        <v>926</v>
      </c>
      <c r="P204" s="11" t="s">
        <v>926</v>
      </c>
    </row>
    <row customHeight="1" ht="13.8" outlineLevel="1" r="205" spans="1:16" thickBot="1">
      <c r="A205" s="8">
        <v>195</v>
      </c>
      <c r="B205" s="71" t="s">
        <v>1122</v>
      </c>
      <c r="C205" s="76" t="s">
        <v>241</v>
      </c>
      <c r="D205" s="14" t="s">
        <v>242</v>
      </c>
      <c r="E205" s="11" t="s">
        <v>926</v>
      </c>
      <c r="F205" s="11" t="s">
        <v>926</v>
      </c>
      <c r="G205" s="11" t="s">
        <v>926</v>
      </c>
      <c r="H205" s="11" t="s">
        <v>926</v>
      </c>
      <c r="I205" s="11" t="s">
        <v>926</v>
      </c>
      <c r="J205" s="11" t="s">
        <v>926</v>
      </c>
      <c r="K205" s="11" t="s">
        <v>926</v>
      </c>
      <c r="L205" s="11" t="s">
        <v>926</v>
      </c>
      <c r="M205" s="11" t="s">
        <v>926</v>
      </c>
      <c r="N205" s="11" t="s">
        <v>926</v>
      </c>
      <c r="O205" s="11" t="s">
        <v>926</v>
      </c>
      <c r="P205" s="11" t="s">
        <v>926</v>
      </c>
    </row>
    <row ht="28.2" outlineLevel="1" r="206" spans="1:16" thickBot="1">
      <c r="A206" s="8">
        <v>196</v>
      </c>
      <c r="B206" s="71" t="s">
        <v>1123</v>
      </c>
      <c r="C206"/>
      <c r="D206" s="14" t="s">
        <v>243</v>
      </c>
      <c r="E206" s="11" t="s">
        <v>926</v>
      </c>
      <c r="F206" s="11" t="s">
        <v>926</v>
      </c>
      <c r="G206" s="11" t="s">
        <v>926</v>
      </c>
      <c r="H206" s="11" t="s">
        <v>926</v>
      </c>
      <c r="I206" s="11" t="s">
        <v>926</v>
      </c>
      <c r="J206" s="11" t="s">
        <v>926</v>
      </c>
      <c r="K206" s="11" t="s">
        <v>926</v>
      </c>
      <c r="L206" s="11" t="s">
        <v>926</v>
      </c>
      <c r="M206" s="11" t="s">
        <v>926</v>
      </c>
      <c r="N206" s="11" t="s">
        <v>926</v>
      </c>
      <c r="O206" s="11" t="s">
        <v>926</v>
      </c>
      <c r="P206" s="11" t="s">
        <v>926</v>
      </c>
    </row>
    <row ht="28.2" outlineLevel="1" r="207" spans="1:16" thickBot="1">
      <c r="A207" s="8">
        <v>197</v>
      </c>
      <c r="B207" s="71" t="s">
        <v>1124</v>
      </c>
      <c r="C207"/>
      <c r="D207" s="14" t="s">
        <v>244</v>
      </c>
      <c r="E207" s="11" t="s">
        <v>926</v>
      </c>
      <c r="F207" s="11" t="s">
        <v>926</v>
      </c>
      <c r="G207" s="11" t="s">
        <v>926</v>
      </c>
      <c r="H207" s="11" t="s">
        <v>926</v>
      </c>
      <c r="I207" s="11" t="s">
        <v>926</v>
      </c>
      <c r="J207" s="11" t="s">
        <v>926</v>
      </c>
      <c r="K207" s="11" t="s">
        <v>926</v>
      </c>
      <c r="L207" s="11" t="s">
        <v>926</v>
      </c>
      <c r="M207" s="11" t="s">
        <v>926</v>
      </c>
      <c r="N207" s="11" t="s">
        <v>926</v>
      </c>
      <c r="O207" s="11" t="s">
        <v>926</v>
      </c>
      <c r="P207" s="11" t="s">
        <v>926</v>
      </c>
    </row>
    <row ht="28.2" outlineLevel="1" r="208" spans="1:16" thickBot="1">
      <c r="A208" s="8">
        <v>198</v>
      </c>
      <c r="B208" s="71" t="s">
        <v>1125</v>
      </c>
      <c r="C208"/>
      <c r="D208" s="14" t="s">
        <v>245</v>
      </c>
      <c r="E208" s="11" t="s">
        <v>926</v>
      </c>
      <c r="F208" s="11" t="s">
        <v>926</v>
      </c>
      <c r="G208" s="11" t="s">
        <v>926</v>
      </c>
      <c r="H208" s="11" t="s">
        <v>926</v>
      </c>
      <c r="I208" s="11" t="s">
        <v>926</v>
      </c>
      <c r="J208" s="11" t="s">
        <v>926</v>
      </c>
      <c r="K208" s="11" t="s">
        <v>926</v>
      </c>
      <c r="L208" s="11" t="s">
        <v>926</v>
      </c>
      <c r="M208" s="11" t="s">
        <v>926</v>
      </c>
      <c r="N208" s="11" t="s">
        <v>926</v>
      </c>
      <c r="O208" s="11" t="s">
        <v>926</v>
      </c>
      <c r="P208" s="11" t="s">
        <v>926</v>
      </c>
    </row>
    <row ht="28.2" outlineLevel="1" r="209" spans="1:16" thickBot="1">
      <c r="A209" s="8">
        <v>199</v>
      </c>
      <c r="B209" s="71" t="s">
        <v>1126</v>
      </c>
      <c r="C209"/>
      <c r="D209" s="14" t="s">
        <v>246</v>
      </c>
      <c r="E209" s="11" t="s">
        <v>926</v>
      </c>
      <c r="F209" s="11" t="s">
        <v>926</v>
      </c>
      <c r="G209" s="11" t="s">
        <v>926</v>
      </c>
      <c r="H209" s="11" t="s">
        <v>926</v>
      </c>
      <c r="I209" s="11" t="s">
        <v>926</v>
      </c>
      <c r="J209" s="11" t="s">
        <v>926</v>
      </c>
      <c r="K209" s="11" t="s">
        <v>926</v>
      </c>
      <c r="L209" s="11" t="s">
        <v>926</v>
      </c>
      <c r="M209" s="11" t="s">
        <v>926</v>
      </c>
      <c r="N209" s="11" t="s">
        <v>926</v>
      </c>
      <c r="O209" s="11" t="s">
        <v>926</v>
      </c>
      <c r="P209" s="11" t="s">
        <v>926</v>
      </c>
    </row>
    <row customHeight="1" ht="13.8" outlineLevel="1" r="210" spans="1:16" thickBot="1">
      <c r="A210" s="8">
        <v>200</v>
      </c>
      <c r="B210" s="71" t="s">
        <v>1127</v>
      </c>
      <c r="C210"/>
      <c r="D210" s="14" t="s">
        <v>247</v>
      </c>
      <c r="E210" s="11" t="s">
        <v>926</v>
      </c>
      <c r="F210" s="11" t="s">
        <v>926</v>
      </c>
      <c r="G210" s="11" t="s">
        <v>926</v>
      </c>
      <c r="H210" s="11" t="s">
        <v>926</v>
      </c>
      <c r="I210" s="11" t="s">
        <v>926</v>
      </c>
      <c r="J210" s="11" t="s">
        <v>926</v>
      </c>
      <c r="K210" s="11" t="s">
        <v>926</v>
      </c>
      <c r="L210" s="11" t="s">
        <v>926</v>
      </c>
      <c r="M210" s="11" t="s">
        <v>926</v>
      </c>
      <c r="N210" s="11" t="s">
        <v>926</v>
      </c>
      <c r="O210" s="11" t="s">
        <v>926</v>
      </c>
      <c r="P210" s="11" t="s">
        <v>926</v>
      </c>
    </row>
    <row ht="28.2" outlineLevel="1" r="211" spans="1:16" thickBot="1">
      <c r="A211" s="8">
        <v>201</v>
      </c>
      <c r="B211" s="71" t="s">
        <v>1128</v>
      </c>
      <c r="C211"/>
      <c r="D211" s="14" t="s">
        <v>248</v>
      </c>
      <c r="E211" s="11" t="s">
        <v>926</v>
      </c>
      <c r="F211" s="11" t="s">
        <v>926</v>
      </c>
      <c r="G211" s="11" t="s">
        <v>926</v>
      </c>
      <c r="H211" s="11" t="s">
        <v>926</v>
      </c>
      <c r="I211" s="11" t="s">
        <v>926</v>
      </c>
      <c r="J211" s="11" t="s">
        <v>926</v>
      </c>
      <c r="K211" s="11" t="s">
        <v>926</v>
      </c>
      <c r="L211" s="11" t="s">
        <v>926</v>
      </c>
      <c r="M211" s="11" t="s">
        <v>926</v>
      </c>
      <c r="N211" s="11" t="s">
        <v>926</v>
      </c>
      <c r="O211" s="11" t="s">
        <v>926</v>
      </c>
      <c r="P211" s="11" t="s">
        <v>926</v>
      </c>
    </row>
    <row customHeight="1" ht="13.8" outlineLevel="1" r="212" spans="1:16" thickBot="1">
      <c r="A212" s="8">
        <v>202</v>
      </c>
      <c r="B212" s="71" t="s">
        <v>1129</v>
      </c>
      <c r="C212"/>
      <c r="D212" s="14" t="s">
        <v>249</v>
      </c>
      <c r="E212" s="11" t="s">
        <v>926</v>
      </c>
      <c r="F212" s="11" t="s">
        <v>926</v>
      </c>
      <c r="G212" s="11" t="s">
        <v>926</v>
      </c>
      <c r="H212" s="11" t="s">
        <v>926</v>
      </c>
      <c r="I212" s="11" t="s">
        <v>926</v>
      </c>
      <c r="J212" s="11" t="s">
        <v>926</v>
      </c>
      <c r="K212" s="11" t="s">
        <v>926</v>
      </c>
      <c r="L212" s="11" t="s">
        <v>926</v>
      </c>
      <c r="M212" s="11" t="s">
        <v>926</v>
      </c>
      <c r="N212" s="11" t="s">
        <v>926</v>
      </c>
      <c r="O212" s="11" t="s">
        <v>926</v>
      </c>
      <c r="P212" s="11" t="s">
        <v>926</v>
      </c>
    </row>
    <row ht="16.2" r="213" spans="1:16" thickBot="1">
      <c r="A213"/>
      <c r="B213" s="71" t="s">
        <v>1130</v>
      </c>
      <c r="C213"/>
      <c r="D213" s="7" t="s">
        <v>250</v>
      </c>
      <c r="E213"/>
      <c r="F213"/>
      <c r="G213"/>
      <c r="H213"/>
      <c r="I213"/>
      <c r="J213"/>
      <c r="K213"/>
      <c r="L213"/>
      <c r="M213"/>
      <c r="N213"/>
      <c r="O213"/>
      <c r="P213"/>
    </row>
    <row customHeight="1" ht="13.8" outlineLevel="1" r="214" spans="1:16" thickBot="1">
      <c r="A214" s="8">
        <v>203</v>
      </c>
      <c r="B214"/>
      <c r="C214" s="77" t="s">
        <v>251</v>
      </c>
      <c r="D214" s="14" t="s">
        <v>252</v>
      </c>
      <c r="E214" s="11" t="s">
        <v>926</v>
      </c>
      <c r="F214" s="11" t="s">
        <v>926</v>
      </c>
      <c r="G214" s="11" t="s">
        <v>926</v>
      </c>
      <c r="H214" s="11" t="s">
        <v>926</v>
      </c>
      <c r="I214" s="11" t="s">
        <v>926</v>
      </c>
      <c r="J214" s="11" t="s">
        <v>926</v>
      </c>
      <c r="K214" s="11" t="s">
        <v>926</v>
      </c>
      <c r="L214" s="11" t="s">
        <v>926</v>
      </c>
      <c r="M214" s="11" t="s">
        <v>926</v>
      </c>
      <c r="N214" s="11" t="s">
        <v>926</v>
      </c>
      <c r="O214" s="11" t="s">
        <v>926</v>
      </c>
      <c r="P214" s="11" t="s">
        <v>926</v>
      </c>
    </row>
    <row customHeight="1" ht="13.8" outlineLevel="1" r="215" spans="1:16" thickBot="1">
      <c r="A215" s="21">
        <v>204</v>
      </c>
      <c r="B215" s="71" t="s">
        <v>1131</v>
      </c>
      <c r="C215"/>
      <c r="D215" s="14" t="s">
        <v>253</v>
      </c>
      <c r="E215" s="11" t="s">
        <v>926</v>
      </c>
      <c r="F215" s="11" t="s">
        <v>926</v>
      </c>
      <c r="G215" s="11" t="s">
        <v>926</v>
      </c>
      <c r="H215" s="11" t="s">
        <v>926</v>
      </c>
      <c r="I215" s="11" t="s">
        <v>926</v>
      </c>
      <c r="J215" s="11" t="s">
        <v>926</v>
      </c>
      <c r="K215" s="11" t="s">
        <v>926</v>
      </c>
      <c r="L215" s="11" t="s">
        <v>926</v>
      </c>
      <c r="M215" s="11" t="s">
        <v>926</v>
      </c>
      <c r="N215" s="11" t="s">
        <v>926</v>
      </c>
      <c r="O215" s="11" t="s">
        <v>926</v>
      </c>
      <c r="P215" s="11" t="s">
        <v>926</v>
      </c>
    </row>
    <row ht="28.2" outlineLevel="1" r="216" spans="1:16" thickBot="1">
      <c r="A216" s="8">
        <v>205</v>
      </c>
      <c r="B216" s="71" t="s">
        <v>1132</v>
      </c>
      <c r="C216"/>
      <c r="D216" s="14" t="s">
        <v>254</v>
      </c>
      <c r="E216" s="11" t="s">
        <v>926</v>
      </c>
      <c r="F216" s="11" t="s">
        <v>926</v>
      </c>
      <c r="G216" s="11" t="s">
        <v>926</v>
      </c>
      <c r="H216" s="11" t="s">
        <v>926</v>
      </c>
      <c r="I216" s="11" t="s">
        <v>926</v>
      </c>
      <c r="J216" s="11" t="s">
        <v>926</v>
      </c>
      <c r="K216" s="11" t="s">
        <v>926</v>
      </c>
      <c r="L216" s="11" t="s">
        <v>926</v>
      </c>
      <c r="M216" s="11" t="s">
        <v>926</v>
      </c>
      <c r="N216" s="11" t="s">
        <v>926</v>
      </c>
      <c r="O216" s="11" t="s">
        <v>926</v>
      </c>
      <c r="P216" s="11" t="s">
        <v>926</v>
      </c>
    </row>
    <row customHeight="1" ht="13.8" outlineLevel="1" r="217" spans="1:16" thickBot="1">
      <c r="A217" s="21">
        <v>206</v>
      </c>
      <c r="B217" s="71" t="s">
        <v>1133</v>
      </c>
      <c r="C217"/>
      <c r="D217" s="14" t="s">
        <v>255</v>
      </c>
      <c r="E217" s="11" t="s">
        <v>926</v>
      </c>
      <c r="F217" s="11" t="s">
        <v>926</v>
      </c>
      <c r="G217" s="11" t="s">
        <v>926</v>
      </c>
      <c r="H217" s="11" t="s">
        <v>926</v>
      </c>
      <c r="I217" s="11" t="s">
        <v>926</v>
      </c>
      <c r="J217" s="11" t="s">
        <v>926</v>
      </c>
      <c r="K217" s="11" t="s">
        <v>926</v>
      </c>
      <c r="L217" s="11" t="s">
        <v>926</v>
      </c>
      <c r="M217" s="11" t="s">
        <v>926</v>
      </c>
      <c r="N217" s="11" t="s">
        <v>926</v>
      </c>
      <c r="O217" s="11" t="s">
        <v>926</v>
      </c>
      <c r="P217" s="11" t="s">
        <v>926</v>
      </c>
    </row>
    <row customHeight="1" ht="13.8" outlineLevel="1" r="218" spans="1:16" thickBot="1">
      <c r="A218" s="8">
        <v>207</v>
      </c>
      <c r="B218" s="71" t="s">
        <v>1134</v>
      </c>
      <c r="C218"/>
      <c r="D218" s="14" t="s">
        <v>256</v>
      </c>
      <c r="E218" s="11" t="s">
        <v>926</v>
      </c>
      <c r="F218" s="11" t="s">
        <v>926</v>
      </c>
      <c r="G218" s="11" t="s">
        <v>926</v>
      </c>
      <c r="H218" s="11" t="s">
        <v>926</v>
      </c>
      <c r="I218" s="11" t="s">
        <v>926</v>
      </c>
      <c r="J218" s="11" t="s">
        <v>926</v>
      </c>
      <c r="K218" s="11" t="s">
        <v>926</v>
      </c>
      <c r="L218" s="11" t="s">
        <v>926</v>
      </c>
      <c r="M218" s="11" t="s">
        <v>926</v>
      </c>
      <c r="N218" s="11" t="s">
        <v>926</v>
      </c>
      <c r="O218" s="11" t="s">
        <v>926</v>
      </c>
      <c r="P218" s="11" t="s">
        <v>926</v>
      </c>
    </row>
    <row ht="28.2" outlineLevel="1" r="219" spans="1:16" thickBot="1">
      <c r="A219" s="21">
        <v>208</v>
      </c>
      <c r="B219" s="71" t="s">
        <v>1135</v>
      </c>
      <c r="C219"/>
      <c r="D219" s="14" t="s">
        <v>257</v>
      </c>
      <c r="E219" s="11" t="s">
        <v>926</v>
      </c>
      <c r="F219" s="11" t="s">
        <v>926</v>
      </c>
      <c r="G219" s="11" t="s">
        <v>926</v>
      </c>
      <c r="H219" s="11" t="s">
        <v>926</v>
      </c>
      <c r="I219" s="11" t="s">
        <v>926</v>
      </c>
      <c r="J219" s="11" t="s">
        <v>926</v>
      </c>
      <c r="K219" s="11" t="s">
        <v>926</v>
      </c>
      <c r="L219" s="11" t="s">
        <v>926</v>
      </c>
      <c r="M219" s="11" t="s">
        <v>926</v>
      </c>
      <c r="N219" s="11" t="s">
        <v>926</v>
      </c>
      <c r="O219" s="11" t="s">
        <v>926</v>
      </c>
      <c r="P219" s="11" t="s">
        <v>926</v>
      </c>
    </row>
    <row customHeight="1" ht="13.8" outlineLevel="1" r="220" spans="1:16" thickBot="1">
      <c r="A220" s="8">
        <v>209</v>
      </c>
      <c r="B220" s="71" t="s">
        <v>1136</v>
      </c>
      <c r="C220"/>
      <c r="D220" s="14" t="s">
        <v>258</v>
      </c>
      <c r="E220" s="11" t="s">
        <v>926</v>
      </c>
      <c r="F220" s="11" t="s">
        <v>926</v>
      </c>
      <c r="G220" s="11" t="s">
        <v>926</v>
      </c>
      <c r="H220" s="11" t="s">
        <v>926</v>
      </c>
      <c r="I220" s="11" t="s">
        <v>926</v>
      </c>
      <c r="J220" s="11" t="s">
        <v>926</v>
      </c>
      <c r="K220" s="11" t="s">
        <v>926</v>
      </c>
      <c r="L220" s="11" t="s">
        <v>926</v>
      </c>
      <c r="M220" s="11" t="s">
        <v>926</v>
      </c>
      <c r="N220" s="11" t="s">
        <v>926</v>
      </c>
      <c r="O220" s="11" t="s">
        <v>926</v>
      </c>
      <c r="P220" s="11" t="s">
        <v>926</v>
      </c>
    </row>
    <row customHeight="1" ht="13.8" outlineLevel="1" r="221" spans="1:16" thickBot="1">
      <c r="A221" s="21">
        <v>210</v>
      </c>
      <c r="B221" s="71" t="s">
        <v>1137</v>
      </c>
      <c r="C221"/>
      <c r="D221" s="14" t="s">
        <v>259</v>
      </c>
      <c r="E221" s="11" t="s">
        <v>926</v>
      </c>
      <c r="F221" s="11" t="s">
        <v>926</v>
      </c>
      <c r="G221" s="11" t="s">
        <v>926</v>
      </c>
      <c r="H221" s="11" t="s">
        <v>926</v>
      </c>
      <c r="I221" s="11" t="s">
        <v>926</v>
      </c>
      <c r="J221" s="11" t="s">
        <v>926</v>
      </c>
      <c r="K221" s="11" t="s">
        <v>926</v>
      </c>
      <c r="L221" s="11" t="s">
        <v>926</v>
      </c>
      <c r="M221" s="11" t="s">
        <v>926</v>
      </c>
      <c r="N221" s="11" t="s">
        <v>926</v>
      </c>
      <c r="O221" s="11" t="s">
        <v>926</v>
      </c>
      <c r="P221" s="11" t="s">
        <v>926</v>
      </c>
    </row>
    <row customHeight="1" ht="13.8" outlineLevel="1" r="222" spans="1:16" thickBot="1">
      <c r="A222" s="8">
        <v>211</v>
      </c>
      <c r="B222" s="71" t="s">
        <v>1138</v>
      </c>
      <c r="C222"/>
      <c r="D222" s="14" t="s">
        <v>260</v>
      </c>
      <c r="E222" s="11" t="s">
        <v>926</v>
      </c>
      <c r="F222" s="11" t="s">
        <v>926</v>
      </c>
      <c r="G222" s="11" t="s">
        <v>926</v>
      </c>
      <c r="H222" s="11" t="s">
        <v>926</v>
      </c>
      <c r="I222" s="11" t="s">
        <v>926</v>
      </c>
      <c r="J222" s="11" t="s">
        <v>926</v>
      </c>
      <c r="K222" s="11" t="s">
        <v>926</v>
      </c>
      <c r="L222" s="11" t="s">
        <v>926</v>
      </c>
      <c r="M222" s="11" t="s">
        <v>926</v>
      </c>
      <c r="N222" s="11" t="s">
        <v>926</v>
      </c>
      <c r="O222" s="11" t="s">
        <v>926</v>
      </c>
      <c r="P222" s="11" t="s">
        <v>926</v>
      </c>
    </row>
    <row customHeight="1" ht="13.8" outlineLevel="1" r="223" spans="1:16" thickBot="1">
      <c r="A223" s="21">
        <v>212</v>
      </c>
      <c r="B223" s="71" t="s">
        <v>1139</v>
      </c>
      <c r="C223"/>
      <c r="D223" s="14" t="s">
        <v>261</v>
      </c>
      <c r="E223" s="11" t="s">
        <v>926</v>
      </c>
      <c r="F223" s="11" t="s">
        <v>926</v>
      </c>
      <c r="G223" s="11" t="s">
        <v>926</v>
      </c>
      <c r="H223" s="11" t="s">
        <v>926</v>
      </c>
      <c r="I223" s="11" t="s">
        <v>926</v>
      </c>
      <c r="J223" s="11" t="s">
        <v>926</v>
      </c>
      <c r="K223" s="11" t="s">
        <v>926</v>
      </c>
      <c r="L223" s="11" t="s">
        <v>926</v>
      </c>
      <c r="M223" s="11" t="s">
        <v>926</v>
      </c>
      <c r="N223" s="11" t="s">
        <v>926</v>
      </c>
      <c r="O223" s="11" t="s">
        <v>926</v>
      </c>
      <c r="P223" s="11" t="s">
        <v>926</v>
      </c>
    </row>
    <row ht="28.2" outlineLevel="1" r="224" spans="1:16" thickBot="1">
      <c r="A224" s="8">
        <v>213</v>
      </c>
      <c r="B224" s="71" t="s">
        <v>1140</v>
      </c>
      <c r="C224"/>
      <c r="D224" s="14" t="s">
        <v>262</v>
      </c>
      <c r="E224" s="11" t="s">
        <v>926</v>
      </c>
      <c r="F224" s="11" t="s">
        <v>926</v>
      </c>
      <c r="G224" s="11" t="s">
        <v>926</v>
      </c>
      <c r="H224" s="11" t="s">
        <v>926</v>
      </c>
      <c r="I224" s="11" t="s">
        <v>926</v>
      </c>
      <c r="J224" s="11" t="s">
        <v>926</v>
      </c>
      <c r="K224" s="11" t="s">
        <v>926</v>
      </c>
      <c r="L224" s="11" t="s">
        <v>926</v>
      </c>
      <c r="M224" s="11" t="s">
        <v>926</v>
      </c>
      <c r="N224" s="11" t="s">
        <v>926</v>
      </c>
      <c r="O224" s="11" t="s">
        <v>926</v>
      </c>
      <c r="P224" s="11" t="s">
        <v>926</v>
      </c>
    </row>
    <row customHeight="1" ht="13.8" outlineLevel="1" r="225" spans="1:16" thickBot="1">
      <c r="A225" s="21">
        <v>214</v>
      </c>
      <c r="B225" s="71" t="s">
        <v>1141</v>
      </c>
      <c r="C225"/>
      <c r="D225" s="14" t="s">
        <v>263</v>
      </c>
      <c r="E225" s="11" t="s">
        <v>926</v>
      </c>
      <c r="F225" s="11" t="s">
        <v>926</v>
      </c>
      <c r="G225" s="11" t="s">
        <v>926</v>
      </c>
      <c r="H225" s="11" t="s">
        <v>926</v>
      </c>
      <c r="I225" s="11" t="s">
        <v>926</v>
      </c>
      <c r="J225" s="11" t="s">
        <v>926</v>
      </c>
      <c r="K225" s="11" t="s">
        <v>926</v>
      </c>
      <c r="L225" s="11" t="s">
        <v>926</v>
      </c>
      <c r="M225" s="11" t="s">
        <v>926</v>
      </c>
      <c r="N225" s="11" t="s">
        <v>926</v>
      </c>
      <c r="O225" s="11" t="s">
        <v>926</v>
      </c>
      <c r="P225" s="11" t="s">
        <v>926</v>
      </c>
    </row>
    <row ht="28.2" outlineLevel="1" r="226" spans="1:16" thickBot="1">
      <c r="A226" s="8">
        <v>215</v>
      </c>
      <c r="B226" s="71" t="s">
        <v>1142</v>
      </c>
      <c r="C226"/>
      <c r="D226" s="14" t="s">
        <v>264</v>
      </c>
      <c r="E226" s="11" t="s">
        <v>926</v>
      </c>
      <c r="F226" s="11" t="s">
        <v>926</v>
      </c>
      <c r="G226" s="11" t="s">
        <v>926</v>
      </c>
      <c r="H226" s="11" t="s">
        <v>926</v>
      </c>
      <c r="I226" s="11" t="s">
        <v>926</v>
      </c>
      <c r="J226" s="11" t="s">
        <v>926</v>
      </c>
      <c r="K226" s="11" t="s">
        <v>926</v>
      </c>
      <c r="L226" s="11" t="s">
        <v>926</v>
      </c>
      <c r="M226" s="11" t="s">
        <v>926</v>
      </c>
      <c r="N226" s="11" t="s">
        <v>926</v>
      </c>
      <c r="O226" s="11" t="s">
        <v>926</v>
      </c>
      <c r="P226" s="11" t="s">
        <v>926</v>
      </c>
    </row>
    <row customHeight="1" ht="13.8" outlineLevel="1" r="227" spans="1:16" thickBot="1">
      <c r="A227" s="21">
        <v>216</v>
      </c>
      <c r="B227" s="71" t="s">
        <v>1143</v>
      </c>
      <c r="C227"/>
      <c r="D227" s="14" t="s">
        <v>265</v>
      </c>
      <c r="E227" s="11" t="s">
        <v>926</v>
      </c>
      <c r="F227" s="11" t="s">
        <v>926</v>
      </c>
      <c r="G227" s="11" t="s">
        <v>926</v>
      </c>
      <c r="H227" s="11" t="s">
        <v>926</v>
      </c>
      <c r="I227" s="11" t="s">
        <v>926</v>
      </c>
      <c r="J227" s="11" t="s">
        <v>926</v>
      </c>
      <c r="K227" s="11" t="s">
        <v>926</v>
      </c>
      <c r="L227" s="11" t="s">
        <v>926</v>
      </c>
      <c r="M227" s="11" t="s">
        <v>926</v>
      </c>
      <c r="N227" s="11" t="s">
        <v>926</v>
      </c>
      <c r="O227" s="11" t="s">
        <v>926</v>
      </c>
      <c r="P227" s="11" t="s">
        <v>926</v>
      </c>
    </row>
    <row customHeight="1" ht="13.8" outlineLevel="1" r="228" spans="1:16" thickBot="1">
      <c r="A228" s="8">
        <v>217</v>
      </c>
      <c r="B228" s="71" t="s">
        <v>1144</v>
      </c>
      <c r="C228"/>
      <c r="D228" s="14" t="s">
        <v>266</v>
      </c>
      <c r="E228" s="11" t="s">
        <v>926</v>
      </c>
      <c r="F228" s="11" t="s">
        <v>926</v>
      </c>
      <c r="G228" s="11" t="s">
        <v>926</v>
      </c>
      <c r="H228" s="11" t="s">
        <v>926</v>
      </c>
      <c r="I228" s="11" t="s">
        <v>926</v>
      </c>
      <c r="J228" s="11" t="s">
        <v>926</v>
      </c>
      <c r="K228" s="11" t="s">
        <v>926</v>
      </c>
      <c r="L228" s="11" t="s">
        <v>926</v>
      </c>
      <c r="M228" s="11" t="s">
        <v>926</v>
      </c>
      <c r="N228" s="11" t="s">
        <v>926</v>
      </c>
      <c r="O228" s="11" t="s">
        <v>926</v>
      </c>
      <c r="P228" s="11" t="s">
        <v>926</v>
      </c>
    </row>
    <row ht="42" outlineLevel="1" r="229" spans="1:16" thickBot="1">
      <c r="A229" s="21">
        <v>218</v>
      </c>
      <c r="B229" s="71" t="s">
        <v>1145</v>
      </c>
      <c r="C229"/>
      <c r="D229" s="14" t="s">
        <v>267</v>
      </c>
      <c r="E229" s="11" t="s">
        <v>926</v>
      </c>
      <c r="F229" s="11" t="s">
        <v>926</v>
      </c>
      <c r="G229" s="11" t="s">
        <v>926</v>
      </c>
      <c r="H229" s="11" t="s">
        <v>926</v>
      </c>
      <c r="I229" s="11" t="s">
        <v>926</v>
      </c>
      <c r="J229" s="11" t="s">
        <v>926</v>
      </c>
      <c r="K229" s="11" t="s">
        <v>926</v>
      </c>
      <c r="L229" s="11" t="s">
        <v>926</v>
      </c>
      <c r="M229" s="11" t="s">
        <v>926</v>
      </c>
      <c r="N229" s="11" t="s">
        <v>926</v>
      </c>
      <c r="O229" s="11" t="s">
        <v>926</v>
      </c>
      <c r="P229" s="11" t="s">
        <v>926</v>
      </c>
    </row>
    <row ht="28.2" outlineLevel="1" r="230" spans="1:16" thickBot="1">
      <c r="A230" s="8">
        <v>219</v>
      </c>
      <c r="B230" s="71" t="s">
        <v>1146</v>
      </c>
      <c r="C230"/>
      <c r="D230" s="14" t="s">
        <v>268</v>
      </c>
      <c r="E230" s="11" t="s">
        <v>926</v>
      </c>
      <c r="F230" s="11" t="s">
        <v>926</v>
      </c>
      <c r="G230" s="11" t="s">
        <v>926</v>
      </c>
      <c r="H230" s="11" t="s">
        <v>926</v>
      </c>
      <c r="I230" s="11" t="s">
        <v>926</v>
      </c>
      <c r="J230" s="11" t="s">
        <v>926</v>
      </c>
      <c r="K230" s="11" t="s">
        <v>926</v>
      </c>
      <c r="L230" s="11" t="s">
        <v>926</v>
      </c>
      <c r="M230" s="11" t="s">
        <v>926</v>
      </c>
      <c r="N230" s="11" t="s">
        <v>926</v>
      </c>
      <c r="O230" s="11" t="s">
        <v>926</v>
      </c>
      <c r="P230" s="11" t="s">
        <v>926</v>
      </c>
    </row>
    <row ht="28.2" outlineLevel="1" r="231" spans="1:16" thickBot="1">
      <c r="A231" s="21">
        <v>220</v>
      </c>
      <c r="B231" s="71" t="s">
        <v>1147</v>
      </c>
      <c r="C231" s="73" t="s">
        <v>269</v>
      </c>
      <c r="D231" s="15" t="s">
        <v>270</v>
      </c>
      <c r="E231" s="11" t="s">
        <v>926</v>
      </c>
      <c r="F231" s="11" t="s">
        <v>926</v>
      </c>
      <c r="G231" s="11" t="s">
        <v>926</v>
      </c>
      <c r="H231" s="11" t="s">
        <v>926</v>
      </c>
      <c r="I231" s="11" t="s">
        <v>926</v>
      </c>
      <c r="J231" s="11" t="s">
        <v>926</v>
      </c>
      <c r="K231" s="11" t="s">
        <v>926</v>
      </c>
      <c r="L231" s="11" t="s">
        <v>926</v>
      </c>
      <c r="M231" s="11" t="s">
        <v>926</v>
      </c>
      <c r="N231" s="11" t="s">
        <v>926</v>
      </c>
      <c r="O231" s="11" t="s">
        <v>926</v>
      </c>
      <c r="P231" s="11" t="s">
        <v>926</v>
      </c>
    </row>
    <row customHeight="1" ht="13.8" outlineLevel="1" r="232" spans="1:16" thickBot="1">
      <c r="A232" s="8">
        <v>221</v>
      </c>
      <c r="B232" s="71" t="s">
        <v>1148</v>
      </c>
      <c r="C232"/>
      <c r="D232" s="15" t="s">
        <v>271</v>
      </c>
      <c r="E232" s="11" t="s">
        <v>926</v>
      </c>
      <c r="F232" s="11" t="s">
        <v>926</v>
      </c>
      <c r="G232" s="11" t="s">
        <v>926</v>
      </c>
      <c r="H232" s="11" t="s">
        <v>926</v>
      </c>
      <c r="I232" s="11" t="s">
        <v>926</v>
      </c>
      <c r="J232" s="11" t="s">
        <v>926</v>
      </c>
      <c r="K232" s="11" t="s">
        <v>926</v>
      </c>
      <c r="L232" s="11" t="s">
        <v>926</v>
      </c>
      <c r="M232" s="11" t="s">
        <v>926</v>
      </c>
      <c r="N232" s="11" t="s">
        <v>926</v>
      </c>
      <c r="O232" s="11" t="s">
        <v>926</v>
      </c>
      <c r="P232" s="11" t="s">
        <v>926</v>
      </c>
    </row>
    <row customHeight="1" ht="13.8" outlineLevel="1" r="233" spans="1:16" thickBot="1">
      <c r="A233" s="21">
        <v>222</v>
      </c>
      <c r="B233" s="71" t="s">
        <v>1149</v>
      </c>
      <c r="C233"/>
      <c r="D233" s="15" t="s">
        <v>272</v>
      </c>
      <c r="E233" s="11" t="s">
        <v>926</v>
      </c>
      <c r="F233" s="11" t="s">
        <v>926</v>
      </c>
      <c r="G233" s="11" t="s">
        <v>926</v>
      </c>
      <c r="H233" s="11" t="s">
        <v>926</v>
      </c>
      <c r="I233" s="11" t="s">
        <v>926</v>
      </c>
      <c r="J233" s="11" t="s">
        <v>926</v>
      </c>
      <c r="K233" s="11" t="s">
        <v>926</v>
      </c>
      <c r="L233" s="11" t="s">
        <v>926</v>
      </c>
      <c r="M233" s="11" t="s">
        <v>926</v>
      </c>
      <c r="N233" s="11" t="s">
        <v>926</v>
      </c>
      <c r="O233" s="11" t="s">
        <v>926</v>
      </c>
      <c r="P233" s="11" t="s">
        <v>926</v>
      </c>
    </row>
    <row customHeight="1" ht="13.8" outlineLevel="1" r="234" spans="1:16" thickBot="1">
      <c r="A234" s="8">
        <v>223</v>
      </c>
      <c r="B234" s="71" t="s">
        <v>1150</v>
      </c>
      <c r="C234"/>
      <c r="D234" s="15" t="s">
        <v>273</v>
      </c>
      <c r="E234" s="11" t="s">
        <v>926</v>
      </c>
      <c r="F234" s="11" t="s">
        <v>926</v>
      </c>
      <c r="G234" s="11" t="s">
        <v>926</v>
      </c>
      <c r="H234" s="11" t="s">
        <v>926</v>
      </c>
      <c r="I234" s="11" t="s">
        <v>926</v>
      </c>
      <c r="J234" s="11" t="s">
        <v>926</v>
      </c>
      <c r="K234" s="11" t="s">
        <v>926</v>
      </c>
      <c r="L234" s="11" t="s">
        <v>926</v>
      </c>
      <c r="M234" s="11" t="s">
        <v>926</v>
      </c>
      <c r="N234" s="11" t="s">
        <v>926</v>
      </c>
      <c r="O234" s="11" t="s">
        <v>926</v>
      </c>
      <c r="P234" s="11" t="s">
        <v>926</v>
      </c>
    </row>
    <row customHeight="1" ht="13.8" outlineLevel="1" r="235" spans="1:16" thickBot="1">
      <c r="A235" s="21">
        <v>224</v>
      </c>
      <c r="B235" s="71" t="s">
        <v>1151</v>
      </c>
      <c r="C235"/>
      <c r="D235" s="15" t="s">
        <v>274</v>
      </c>
      <c r="E235" s="11" t="s">
        <v>926</v>
      </c>
      <c r="F235" s="11" t="s">
        <v>926</v>
      </c>
      <c r="G235" s="11" t="s">
        <v>926</v>
      </c>
      <c r="H235" s="11" t="s">
        <v>926</v>
      </c>
      <c r="I235" s="11" t="s">
        <v>926</v>
      </c>
      <c r="J235" s="11" t="s">
        <v>926</v>
      </c>
      <c r="K235" s="11" t="s">
        <v>926</v>
      </c>
      <c r="L235" s="11" t="s">
        <v>926</v>
      </c>
      <c r="M235" s="11" t="s">
        <v>926</v>
      </c>
      <c r="N235" s="11" t="s">
        <v>926</v>
      </c>
      <c r="O235" s="11" t="s">
        <v>926</v>
      </c>
      <c r="P235" s="11" t="s">
        <v>926</v>
      </c>
    </row>
    <row ht="28.2" outlineLevel="1" r="236" spans="1:16" thickBot="1">
      <c r="A236" s="8">
        <v>225</v>
      </c>
      <c r="B236" s="71" t="s">
        <v>1152</v>
      </c>
      <c r="C236"/>
      <c r="D236" s="15" t="s">
        <v>275</v>
      </c>
      <c r="E236" s="11" t="s">
        <v>926</v>
      </c>
      <c r="F236" s="11" t="s">
        <v>926</v>
      </c>
      <c r="G236" s="11" t="s">
        <v>926</v>
      </c>
      <c r="H236" s="11" t="s">
        <v>926</v>
      </c>
      <c r="I236" s="11" t="s">
        <v>926</v>
      </c>
      <c r="J236" s="11" t="s">
        <v>926</v>
      </c>
      <c r="K236" s="11" t="s">
        <v>926</v>
      </c>
      <c r="L236" s="11" t="s">
        <v>926</v>
      </c>
      <c r="M236" s="11" t="s">
        <v>926</v>
      </c>
      <c r="N236" s="11" t="s">
        <v>926</v>
      </c>
      <c r="O236" s="11" t="s">
        <v>926</v>
      </c>
      <c r="P236" s="11" t="s">
        <v>926</v>
      </c>
    </row>
    <row customHeight="1" ht="13.8" outlineLevel="1" r="237" spans="1:16" thickBot="1">
      <c r="A237" s="21">
        <v>226</v>
      </c>
      <c r="B237" s="71" t="s">
        <v>1153</v>
      </c>
      <c r="C237"/>
      <c r="D237" s="15" t="s">
        <v>276</v>
      </c>
      <c r="E237" s="11" t="s">
        <v>926</v>
      </c>
      <c r="F237" s="11" t="s">
        <v>926</v>
      </c>
      <c r="G237" s="11" t="s">
        <v>926</v>
      </c>
      <c r="H237" s="11" t="s">
        <v>926</v>
      </c>
      <c r="I237" s="11" t="s">
        <v>926</v>
      </c>
      <c r="J237" s="11" t="s">
        <v>926</v>
      </c>
      <c r="K237" s="11" t="s">
        <v>926</v>
      </c>
      <c r="L237" s="11" t="s">
        <v>926</v>
      </c>
      <c r="M237" s="11" t="s">
        <v>926</v>
      </c>
      <c r="N237" s="11" t="s">
        <v>926</v>
      </c>
      <c r="O237" s="11" t="s">
        <v>926</v>
      </c>
      <c r="P237" s="11" t="s">
        <v>926</v>
      </c>
    </row>
    <row customHeight="1" ht="13.8" outlineLevel="1" r="238" spans="1:16" thickBot="1">
      <c r="A238" s="8">
        <v>227</v>
      </c>
      <c r="B238" s="71" t="s">
        <v>1154</v>
      </c>
      <c r="C238"/>
      <c r="D238" s="15" t="s">
        <v>277</v>
      </c>
      <c r="E238" s="11" t="s">
        <v>926</v>
      </c>
      <c r="F238" s="11" t="s">
        <v>926</v>
      </c>
      <c r="G238" s="11" t="s">
        <v>926</v>
      </c>
      <c r="H238" s="11" t="s">
        <v>926</v>
      </c>
      <c r="I238" s="11" t="s">
        <v>926</v>
      </c>
      <c r="J238" s="11" t="s">
        <v>926</v>
      </c>
      <c r="K238" s="11" t="s">
        <v>926</v>
      </c>
      <c r="L238" s="11" t="s">
        <v>926</v>
      </c>
      <c r="M238" s="11" t="s">
        <v>926</v>
      </c>
      <c r="N238" s="11" t="s">
        <v>926</v>
      </c>
      <c r="O238" s="11" t="s">
        <v>926</v>
      </c>
      <c r="P238" s="11" t="s">
        <v>926</v>
      </c>
    </row>
    <row ht="28.2" outlineLevel="1" r="239" spans="1:16" thickBot="1">
      <c r="A239" s="21">
        <v>228</v>
      </c>
      <c r="B239" s="71" t="s">
        <v>1155</v>
      </c>
      <c r="C239" s="9" t="s">
        <v>278</v>
      </c>
      <c r="D239" s="14" t="s">
        <v>279</v>
      </c>
      <c r="E239" s="11" t="s">
        <v>926</v>
      </c>
      <c r="F239" s="11" t="s">
        <v>926</v>
      </c>
      <c r="G239" s="11" t="s">
        <v>926</v>
      </c>
      <c r="H239" s="11" t="s">
        <v>926</v>
      </c>
      <c r="I239" s="11" t="s">
        <v>926</v>
      </c>
      <c r="J239" s="11" t="s">
        <v>926</v>
      </c>
      <c r="K239" s="11" t="s">
        <v>926</v>
      </c>
      <c r="L239" s="11" t="s">
        <v>926</v>
      </c>
      <c r="M239" s="11" t="s">
        <v>926</v>
      </c>
      <c r="N239" s="11" t="s">
        <v>926</v>
      </c>
      <c r="O239" s="11" t="s">
        <v>926</v>
      </c>
      <c r="P239" s="11" t="s">
        <v>926</v>
      </c>
    </row>
    <row customHeight="1" ht="13.8" outlineLevel="1" r="240" spans="1:16" thickBot="1">
      <c r="A240" s="8">
        <v>229</v>
      </c>
      <c r="B240" s="71" t="s">
        <v>1156</v>
      </c>
      <c r="C240" s="77" t="s">
        <v>280</v>
      </c>
      <c r="D240" s="14" t="s">
        <v>281</v>
      </c>
      <c r="E240" s="11" t="s">
        <v>926</v>
      </c>
      <c r="F240" s="11" t="s">
        <v>926</v>
      </c>
      <c r="G240" s="11" t="s">
        <v>926</v>
      </c>
      <c r="H240" s="11" t="s">
        <v>926</v>
      </c>
      <c r="I240" s="11" t="s">
        <v>926</v>
      </c>
      <c r="J240" s="11" t="s">
        <v>926</v>
      </c>
      <c r="K240" s="11" t="s">
        <v>926</v>
      </c>
      <c r="L240" s="11" t="s">
        <v>926</v>
      </c>
      <c r="M240" s="11" t="s">
        <v>926</v>
      </c>
      <c r="N240" s="11" t="s">
        <v>926</v>
      </c>
      <c r="O240" s="11" t="s">
        <v>926</v>
      </c>
      <c r="P240" s="11" t="s">
        <v>926</v>
      </c>
    </row>
    <row customHeight="1" ht="13.8" outlineLevel="1" r="241" spans="1:16" thickBot="1">
      <c r="A241" s="21">
        <v>230</v>
      </c>
      <c r="B241" s="71" t="s">
        <v>1157</v>
      </c>
      <c r="C241"/>
      <c r="D241" s="14" t="s">
        <v>282</v>
      </c>
      <c r="E241" s="11" t="s">
        <v>926</v>
      </c>
      <c r="F241" s="11" t="s">
        <v>926</v>
      </c>
      <c r="G241" s="11" t="s">
        <v>926</v>
      </c>
      <c r="H241" s="11" t="s">
        <v>926</v>
      </c>
      <c r="I241" s="11" t="s">
        <v>926</v>
      </c>
      <c r="J241" s="11" t="s">
        <v>926</v>
      </c>
      <c r="K241" s="11" t="s">
        <v>926</v>
      </c>
      <c r="L241" s="11" t="s">
        <v>926</v>
      </c>
      <c r="M241" s="11" t="s">
        <v>926</v>
      </c>
      <c r="N241" s="11" t="s">
        <v>926</v>
      </c>
      <c r="O241" s="11" t="s">
        <v>926</v>
      </c>
      <c r="P241" s="11" t="s">
        <v>926</v>
      </c>
    </row>
    <row ht="28.2" outlineLevel="1" r="242" spans="1:16" thickBot="1">
      <c r="A242" s="8">
        <v>231</v>
      </c>
      <c r="B242" s="71" t="s">
        <v>1158</v>
      </c>
      <c r="C242"/>
      <c r="D242" s="14" t="s">
        <v>283</v>
      </c>
      <c r="E242" s="11" t="s">
        <v>926</v>
      </c>
      <c r="F242" s="11" t="s">
        <v>926</v>
      </c>
      <c r="G242" s="11" t="s">
        <v>926</v>
      </c>
      <c r="H242" s="11" t="s">
        <v>926</v>
      </c>
      <c r="I242" s="11" t="s">
        <v>926</v>
      </c>
      <c r="J242" s="11" t="s">
        <v>926</v>
      </c>
      <c r="K242" s="11" t="s">
        <v>926</v>
      </c>
      <c r="L242" s="11" t="s">
        <v>926</v>
      </c>
      <c r="M242" s="11" t="s">
        <v>926</v>
      </c>
      <c r="N242" s="11" t="s">
        <v>926</v>
      </c>
      <c r="O242" s="11" t="s">
        <v>926</v>
      </c>
      <c r="P242" s="11" t="s">
        <v>926</v>
      </c>
    </row>
    <row customHeight="1" ht="13.8" outlineLevel="1" r="243" spans="1:16" thickBot="1">
      <c r="A243" s="21">
        <v>232</v>
      </c>
      <c r="B243" s="71" t="s">
        <v>1159</v>
      </c>
      <c r="C243"/>
      <c r="D243" s="14" t="s">
        <v>284</v>
      </c>
      <c r="E243" s="11" t="s">
        <v>926</v>
      </c>
      <c r="F243" s="11" t="s">
        <v>926</v>
      </c>
      <c r="G243" s="11" t="s">
        <v>926</v>
      </c>
      <c r="H243" s="11" t="s">
        <v>926</v>
      </c>
      <c r="I243" s="11" t="s">
        <v>926</v>
      </c>
      <c r="J243" s="11" t="s">
        <v>926</v>
      </c>
      <c r="K243" s="11" t="s">
        <v>926</v>
      </c>
      <c r="L243" s="11" t="s">
        <v>926</v>
      </c>
      <c r="M243" s="11" t="s">
        <v>926</v>
      </c>
      <c r="N243" s="11" t="s">
        <v>926</v>
      </c>
      <c r="O243" s="11" t="s">
        <v>926</v>
      </c>
      <c r="P243" s="11" t="s">
        <v>926</v>
      </c>
    </row>
    <row ht="28.2" outlineLevel="1" r="244" spans="1:16" thickBot="1">
      <c r="A244" s="8">
        <v>233</v>
      </c>
      <c r="B244" s="71" t="s">
        <v>1160</v>
      </c>
      <c r="C244"/>
      <c r="D244" s="14" t="s">
        <v>285</v>
      </c>
      <c r="E244" s="11" t="s">
        <v>926</v>
      </c>
      <c r="F244" s="11" t="s">
        <v>926</v>
      </c>
      <c r="G244" s="11" t="s">
        <v>926</v>
      </c>
      <c r="H244" s="11" t="s">
        <v>926</v>
      </c>
      <c r="I244" s="11" t="s">
        <v>926</v>
      </c>
      <c r="J244" s="11" t="s">
        <v>926</v>
      </c>
      <c r="K244" s="11" t="s">
        <v>926</v>
      </c>
      <c r="L244" s="11" t="s">
        <v>926</v>
      </c>
      <c r="M244" s="11" t="s">
        <v>926</v>
      </c>
      <c r="N244" s="11" t="s">
        <v>926</v>
      </c>
      <c r="O244" s="11" t="s">
        <v>926</v>
      </c>
      <c r="P244" s="11" t="s">
        <v>926</v>
      </c>
    </row>
    <row ht="28.2" outlineLevel="1" r="245" spans="1:16" thickBot="1">
      <c r="A245" s="21">
        <v>234</v>
      </c>
      <c r="B245" s="71" t="s">
        <v>1161</v>
      </c>
      <c r="C245"/>
      <c r="D245" s="14" t="s">
        <v>286</v>
      </c>
      <c r="E245" s="11" t="s">
        <v>926</v>
      </c>
      <c r="F245" s="11" t="s">
        <v>926</v>
      </c>
      <c r="G245" s="11" t="s">
        <v>926</v>
      </c>
      <c r="H245" s="11" t="s">
        <v>926</v>
      </c>
      <c r="I245" s="11" t="s">
        <v>926</v>
      </c>
      <c r="J245" s="11" t="s">
        <v>926</v>
      </c>
      <c r="K245" s="11" t="s">
        <v>926</v>
      </c>
      <c r="L245" s="11" t="s">
        <v>926</v>
      </c>
      <c r="M245" s="11" t="s">
        <v>926</v>
      </c>
      <c r="N245" s="11" t="s">
        <v>926</v>
      </c>
      <c r="O245" s="11" t="s">
        <v>926</v>
      </c>
      <c r="P245" s="11" t="s">
        <v>926</v>
      </c>
    </row>
    <row ht="28.2" outlineLevel="1" r="246" spans="1:16" thickBot="1">
      <c r="A246" s="8">
        <v>235</v>
      </c>
      <c r="B246" s="71" t="s">
        <v>1162</v>
      </c>
      <c r="C246" s="77" t="s">
        <v>287</v>
      </c>
      <c r="D246" s="14" t="s">
        <v>288</v>
      </c>
      <c r="E246" s="11" t="s">
        <v>926</v>
      </c>
      <c r="F246" s="11" t="s">
        <v>926</v>
      </c>
      <c r="G246" s="11" t="s">
        <v>926</v>
      </c>
      <c r="H246" s="11" t="s">
        <v>926</v>
      </c>
      <c r="I246" s="11" t="s">
        <v>926</v>
      </c>
      <c r="J246" s="11" t="s">
        <v>926</v>
      </c>
      <c r="K246" s="11" t="s">
        <v>926</v>
      </c>
      <c r="L246" s="11" t="s">
        <v>926</v>
      </c>
      <c r="M246" s="11" t="s">
        <v>926</v>
      </c>
      <c r="N246" s="11" t="s">
        <v>926</v>
      </c>
      <c r="O246" s="11" t="s">
        <v>926</v>
      </c>
      <c r="P246" s="11" t="s">
        <v>926</v>
      </c>
    </row>
    <row ht="28.2" outlineLevel="1" r="247" spans="1:16" thickBot="1">
      <c r="A247" s="21">
        <v>236</v>
      </c>
      <c r="B247" s="71" t="s">
        <v>1163</v>
      </c>
      <c r="C247"/>
      <c r="D247" s="14" t="s">
        <v>289</v>
      </c>
      <c r="E247" s="11" t="s">
        <v>926</v>
      </c>
      <c r="F247" s="11" t="s">
        <v>926</v>
      </c>
      <c r="G247" s="11" t="s">
        <v>926</v>
      </c>
      <c r="H247" s="11" t="s">
        <v>926</v>
      </c>
      <c r="I247" s="11" t="s">
        <v>926</v>
      </c>
      <c r="J247" s="11" t="s">
        <v>926</v>
      </c>
      <c r="K247" s="11" t="s">
        <v>926</v>
      </c>
      <c r="L247" s="11" t="s">
        <v>926</v>
      </c>
      <c r="M247" s="11" t="s">
        <v>926</v>
      </c>
      <c r="N247" s="11" t="s">
        <v>926</v>
      </c>
      <c r="O247" s="11" t="s">
        <v>926</v>
      </c>
      <c r="P247" s="11" t="s">
        <v>926</v>
      </c>
    </row>
    <row customHeight="1" ht="13.8" outlineLevel="1" r="248" spans="1:16" thickBot="1">
      <c r="A248" s="8">
        <v>237</v>
      </c>
      <c r="B248" s="71" t="s">
        <v>1164</v>
      </c>
      <c r="C248"/>
      <c r="D248" s="14" t="s">
        <v>290</v>
      </c>
      <c r="E248" s="11" t="s">
        <v>926</v>
      </c>
      <c r="F248" s="11" t="s">
        <v>926</v>
      </c>
      <c r="G248" s="11" t="s">
        <v>926</v>
      </c>
      <c r="H248" s="11" t="s">
        <v>926</v>
      </c>
      <c r="I248" s="11" t="s">
        <v>926</v>
      </c>
      <c r="J248" s="11" t="s">
        <v>926</v>
      </c>
      <c r="K248" s="11" t="s">
        <v>926</v>
      </c>
      <c r="L248" s="11" t="s">
        <v>926</v>
      </c>
      <c r="M248" s="11" t="s">
        <v>926</v>
      </c>
      <c r="N248" s="11" t="s">
        <v>926</v>
      </c>
      <c r="O248" s="11" t="s">
        <v>926</v>
      </c>
      <c r="P248" s="11" t="s">
        <v>926</v>
      </c>
    </row>
    <row ht="55.8" outlineLevel="1" r="249" spans="1:16" thickBot="1">
      <c r="A249" s="21">
        <v>238</v>
      </c>
      <c r="B249" s="71" t="s">
        <v>1165</v>
      </c>
      <c r="C249"/>
      <c r="D249" s="14" t="s">
        <v>291</v>
      </c>
      <c r="E249" s="11" t="s">
        <v>926</v>
      </c>
      <c r="F249" s="11" t="s">
        <v>926</v>
      </c>
      <c r="G249" s="11" t="s">
        <v>926</v>
      </c>
      <c r="H249" s="11" t="s">
        <v>926</v>
      </c>
      <c r="I249" s="11" t="s">
        <v>926</v>
      </c>
      <c r="J249" s="11" t="s">
        <v>926</v>
      </c>
      <c r="K249" s="11" t="s">
        <v>926</v>
      </c>
      <c r="L249" s="11" t="s">
        <v>926</v>
      </c>
      <c r="M249" s="11" t="s">
        <v>926</v>
      </c>
      <c r="N249" s="11" t="s">
        <v>926</v>
      </c>
      <c r="O249" s="11" t="s">
        <v>926</v>
      </c>
      <c r="P249" s="11" t="s">
        <v>926</v>
      </c>
    </row>
    <row ht="28.2" outlineLevel="1" r="250" spans="1:16" thickBot="1">
      <c r="A250" s="8">
        <v>239</v>
      </c>
      <c r="B250" s="71" t="s">
        <v>1166</v>
      </c>
      <c r="C250"/>
      <c r="D250" s="14" t="s">
        <v>292</v>
      </c>
      <c r="E250" s="11" t="s">
        <v>926</v>
      </c>
      <c r="F250" s="11" t="s">
        <v>926</v>
      </c>
      <c r="G250" s="11" t="s">
        <v>926</v>
      </c>
      <c r="H250" s="11" t="s">
        <v>926</v>
      </c>
      <c r="I250" s="11" t="s">
        <v>926</v>
      </c>
      <c r="J250" s="11" t="s">
        <v>926</v>
      </c>
      <c r="K250" s="11" t="s">
        <v>926</v>
      </c>
      <c r="L250" s="11" t="s">
        <v>926</v>
      </c>
      <c r="M250" s="11" t="s">
        <v>926</v>
      </c>
      <c r="N250" s="11" t="s">
        <v>926</v>
      </c>
      <c r="O250" s="11" t="s">
        <v>926</v>
      </c>
      <c r="P250" s="11" t="s">
        <v>926</v>
      </c>
    </row>
    <row ht="28.2" outlineLevel="1" r="251" spans="1:16" thickBot="1">
      <c r="A251" s="21">
        <v>240</v>
      </c>
      <c r="B251" s="71" t="s">
        <v>1167</v>
      </c>
      <c r="C251" s="9" t="s">
        <v>293</v>
      </c>
      <c r="D251" s="14" t="s">
        <v>294</v>
      </c>
      <c r="E251" s="11" t="s">
        <v>926</v>
      </c>
      <c r="F251" s="11" t="s">
        <v>926</v>
      </c>
      <c r="G251" s="11" t="s">
        <v>926</v>
      </c>
      <c r="H251" s="11" t="s">
        <v>926</v>
      </c>
      <c r="I251" s="11" t="s">
        <v>926</v>
      </c>
      <c r="J251" s="11" t="s">
        <v>926</v>
      </c>
      <c r="K251" s="11" t="s">
        <v>926</v>
      </c>
      <c r="L251" s="11" t="s">
        <v>926</v>
      </c>
      <c r="M251" s="11" t="s">
        <v>926</v>
      </c>
      <c r="N251" s="11" t="s">
        <v>926</v>
      </c>
      <c r="O251" s="11" t="s">
        <v>926</v>
      </c>
      <c r="P251" s="11" t="s">
        <v>926</v>
      </c>
    </row>
    <row ht="42" outlineLevel="1" r="252" spans="1:16" thickBot="1">
      <c r="A252" s="8">
        <v>241</v>
      </c>
      <c r="B252" s="71" t="s">
        <v>1168</v>
      </c>
      <c r="C252" s="9" t="s">
        <v>295</v>
      </c>
      <c r="D252" s="14" t="s">
        <v>296</v>
      </c>
      <c r="E252" s="11" t="s">
        <v>926</v>
      </c>
      <c r="F252" s="11" t="s">
        <v>926</v>
      </c>
      <c r="G252" s="11" t="s">
        <v>926</v>
      </c>
      <c r="H252" s="11" t="s">
        <v>926</v>
      </c>
      <c r="I252" s="11" t="s">
        <v>926</v>
      </c>
      <c r="J252" s="11" t="s">
        <v>926</v>
      </c>
      <c r="K252" s="11" t="s">
        <v>926</v>
      </c>
      <c r="L252" s="11" t="s">
        <v>926</v>
      </c>
      <c r="M252" s="11" t="s">
        <v>926</v>
      </c>
      <c r="N252" s="11" t="s">
        <v>926</v>
      </c>
      <c r="O252" s="11" t="s">
        <v>926</v>
      </c>
      <c r="P252" s="11" t="s">
        <v>926</v>
      </c>
    </row>
    <row customHeight="1" ht="13.8" outlineLevel="1" r="253" spans="1:16" thickBot="1">
      <c r="A253" s="21">
        <v>242</v>
      </c>
      <c r="B253" s="71" t="s">
        <v>1169</v>
      </c>
      <c r="C253" s="73" t="s">
        <v>297</v>
      </c>
      <c r="D253" s="15" t="s">
        <v>298</v>
      </c>
      <c r="E253" s="11" t="s">
        <v>926</v>
      </c>
      <c r="F253" s="11" t="s">
        <v>926</v>
      </c>
      <c r="G253" s="11" t="s">
        <v>926</v>
      </c>
      <c r="H253" s="11" t="s">
        <v>926</v>
      </c>
      <c r="I253" s="11" t="s">
        <v>926</v>
      </c>
      <c r="J253" s="11" t="s">
        <v>926</v>
      </c>
      <c r="K253" s="11" t="s">
        <v>926</v>
      </c>
      <c r="L253" s="11" t="s">
        <v>926</v>
      </c>
      <c r="M253" s="11" t="s">
        <v>926</v>
      </c>
      <c r="N253" s="11" t="s">
        <v>926</v>
      </c>
      <c r="O253" s="11" t="s">
        <v>926</v>
      </c>
      <c r="P253" s="11" t="s">
        <v>926</v>
      </c>
    </row>
    <row customHeight="1" ht="13.8" outlineLevel="1" r="254" spans="1:16" thickBot="1">
      <c r="A254" s="8">
        <v>243</v>
      </c>
      <c r="B254" s="71" t="s">
        <v>1170</v>
      </c>
      <c r="C254"/>
      <c r="D254" s="15" t="s">
        <v>299</v>
      </c>
      <c r="E254" s="11" t="s">
        <v>926</v>
      </c>
      <c r="F254" s="11" t="s">
        <v>926</v>
      </c>
      <c r="G254" s="11" t="s">
        <v>926</v>
      </c>
      <c r="H254" s="11" t="s">
        <v>926</v>
      </c>
      <c r="I254" s="11" t="s">
        <v>926</v>
      </c>
      <c r="J254" s="11" t="s">
        <v>926</v>
      </c>
      <c r="K254" s="11" t="s">
        <v>926</v>
      </c>
      <c r="L254" s="11" t="s">
        <v>926</v>
      </c>
      <c r="M254" s="11" t="s">
        <v>926</v>
      </c>
      <c r="N254" s="11" t="s">
        <v>926</v>
      </c>
      <c r="O254" s="11" t="s">
        <v>926</v>
      </c>
      <c r="P254" s="11" t="s">
        <v>926</v>
      </c>
    </row>
    <row customHeight="1" ht="13.8" outlineLevel="1" r="255" spans="1:16" thickBot="1">
      <c r="A255" s="21">
        <v>244</v>
      </c>
      <c r="B255" s="71" t="s">
        <v>1171</v>
      </c>
      <c r="C255"/>
      <c r="D255" s="15" t="s">
        <v>300</v>
      </c>
      <c r="E255" s="11" t="s">
        <v>926</v>
      </c>
      <c r="F255" s="11" t="s">
        <v>926</v>
      </c>
      <c r="G255" s="11" t="s">
        <v>926</v>
      </c>
      <c r="H255" s="11" t="s">
        <v>926</v>
      </c>
      <c r="I255" s="11" t="s">
        <v>926</v>
      </c>
      <c r="J255" s="11" t="s">
        <v>926</v>
      </c>
      <c r="K255" s="11" t="s">
        <v>926</v>
      </c>
      <c r="L255" s="11" t="s">
        <v>926</v>
      </c>
      <c r="M255" s="11" t="s">
        <v>926</v>
      </c>
      <c r="N255" s="11" t="s">
        <v>926</v>
      </c>
      <c r="O255" s="11" t="s">
        <v>926</v>
      </c>
      <c r="P255" s="11" t="s">
        <v>926</v>
      </c>
    </row>
    <row customHeight="1" ht="13.8" outlineLevel="1" r="256" spans="1:16" thickBot="1">
      <c r="A256" s="8">
        <v>245</v>
      </c>
      <c r="B256" s="71" t="s">
        <v>1172</v>
      </c>
      <c r="C256"/>
      <c r="D256" s="15" t="s">
        <v>301</v>
      </c>
      <c r="E256" s="11" t="s">
        <v>926</v>
      </c>
      <c r="F256" s="11" t="s">
        <v>926</v>
      </c>
      <c r="G256" s="11" t="s">
        <v>926</v>
      </c>
      <c r="H256" s="11" t="s">
        <v>926</v>
      </c>
      <c r="I256" s="11" t="s">
        <v>926</v>
      </c>
      <c r="J256" s="11" t="s">
        <v>926</v>
      </c>
      <c r="K256" s="11" t="s">
        <v>926</v>
      </c>
      <c r="L256" s="11" t="s">
        <v>926</v>
      </c>
      <c r="M256" s="11" t="s">
        <v>926</v>
      </c>
      <c r="N256" s="11" t="s">
        <v>926</v>
      </c>
      <c r="O256" s="11" t="s">
        <v>926</v>
      </c>
      <c r="P256" s="11" t="s">
        <v>926</v>
      </c>
    </row>
    <row customHeight="1" ht="13.8" outlineLevel="1" r="257" spans="1:16" thickBot="1">
      <c r="A257" s="21">
        <v>246</v>
      </c>
      <c r="B257" s="71" t="s">
        <v>1173</v>
      </c>
      <c r="C257"/>
      <c r="D257" s="15" t="s">
        <v>302</v>
      </c>
      <c r="E257" s="11" t="s">
        <v>926</v>
      </c>
      <c r="F257" s="11" t="s">
        <v>926</v>
      </c>
      <c r="G257" s="11" t="s">
        <v>926</v>
      </c>
      <c r="H257" s="11" t="s">
        <v>926</v>
      </c>
      <c r="I257" s="11" t="s">
        <v>926</v>
      </c>
      <c r="J257" s="11" t="s">
        <v>926</v>
      </c>
      <c r="K257" s="11" t="s">
        <v>926</v>
      </c>
      <c r="L257" s="11" t="s">
        <v>926</v>
      </c>
      <c r="M257" s="11" t="s">
        <v>926</v>
      </c>
      <c r="N257" s="11" t="s">
        <v>926</v>
      </c>
      <c r="O257" s="11" t="s">
        <v>926</v>
      </c>
      <c r="P257" s="11" t="s">
        <v>926</v>
      </c>
    </row>
    <row customHeight="1" ht="13.8" outlineLevel="1" r="258" spans="1:16" thickBot="1">
      <c r="A258" s="8">
        <v>247</v>
      </c>
      <c r="B258" s="71" t="s">
        <v>1174</v>
      </c>
      <c r="C258"/>
      <c r="D258" s="15" t="s">
        <v>303</v>
      </c>
      <c r="E258" s="11" t="s">
        <v>926</v>
      </c>
      <c r="F258" s="11" t="s">
        <v>926</v>
      </c>
      <c r="G258" s="11" t="s">
        <v>926</v>
      </c>
      <c r="H258" s="11" t="s">
        <v>926</v>
      </c>
      <c r="I258" s="11" t="s">
        <v>926</v>
      </c>
      <c r="J258" s="11" t="s">
        <v>926</v>
      </c>
      <c r="K258" s="11" t="s">
        <v>926</v>
      </c>
      <c r="L258" s="11" t="s">
        <v>926</v>
      </c>
      <c r="M258" s="11" t="s">
        <v>926</v>
      </c>
      <c r="N258" s="11" t="s">
        <v>926</v>
      </c>
      <c r="O258" s="11" t="s">
        <v>926</v>
      </c>
      <c r="P258" s="11" t="s">
        <v>926</v>
      </c>
    </row>
    <row customHeight="1" ht="13.8" outlineLevel="1" r="259" spans="1:16" thickBot="1">
      <c r="A259" s="21">
        <v>248</v>
      </c>
      <c r="B259" s="71" t="s">
        <v>1175</v>
      </c>
      <c r="C259"/>
      <c r="D259" s="15" t="s">
        <v>304</v>
      </c>
      <c r="E259" s="11" t="s">
        <v>926</v>
      </c>
      <c r="F259" s="11" t="s">
        <v>926</v>
      </c>
      <c r="G259" s="11" t="s">
        <v>926</v>
      </c>
      <c r="H259" s="11" t="s">
        <v>926</v>
      </c>
      <c r="I259" s="11" t="s">
        <v>926</v>
      </c>
      <c r="J259" s="11" t="s">
        <v>926</v>
      </c>
      <c r="K259" s="11" t="s">
        <v>926</v>
      </c>
      <c r="L259" s="11" t="s">
        <v>926</v>
      </c>
      <c r="M259" s="11" t="s">
        <v>926</v>
      </c>
      <c r="N259" s="11" t="s">
        <v>926</v>
      </c>
      <c r="O259" s="11" t="s">
        <v>926</v>
      </c>
      <c r="P259" s="11" t="s">
        <v>926</v>
      </c>
    </row>
    <row customHeight="1" ht="13.8" outlineLevel="1" r="260" spans="1:16" thickBot="1">
      <c r="A260" s="8">
        <v>249</v>
      </c>
      <c r="B260" s="71" t="s">
        <v>1176</v>
      </c>
      <c r="C260"/>
      <c r="D260" s="15" t="s">
        <v>305</v>
      </c>
      <c r="E260" s="11" t="s">
        <v>926</v>
      </c>
      <c r="F260" s="11" t="s">
        <v>926</v>
      </c>
      <c r="G260" s="11" t="s">
        <v>926</v>
      </c>
      <c r="H260" s="11" t="s">
        <v>926</v>
      </c>
      <c r="I260" s="11" t="s">
        <v>926</v>
      </c>
      <c r="J260" s="11" t="s">
        <v>926</v>
      </c>
      <c r="K260" s="11" t="s">
        <v>926</v>
      </c>
      <c r="L260" s="11" t="s">
        <v>926</v>
      </c>
      <c r="M260" s="11" t="s">
        <v>926</v>
      </c>
      <c r="N260" s="11" t="s">
        <v>926</v>
      </c>
      <c r="O260" s="11" t="s">
        <v>926</v>
      </c>
      <c r="P260" s="11" t="s">
        <v>926</v>
      </c>
    </row>
    <row ht="28.2" outlineLevel="1" r="261" spans="1:16" thickBot="1">
      <c r="A261" s="21">
        <v>250</v>
      </c>
      <c r="B261" s="71" t="s">
        <v>1177</v>
      </c>
      <c r="C261" s="22" t="s">
        <v>306</v>
      </c>
      <c r="D261" s="15" t="s">
        <v>307</v>
      </c>
      <c r="E261" s="11" t="s">
        <v>926</v>
      </c>
      <c r="F261" s="11" t="s">
        <v>926</v>
      </c>
      <c r="G261" s="11" t="s">
        <v>926</v>
      </c>
      <c r="H261" s="11" t="s">
        <v>926</v>
      </c>
      <c r="I261" s="11" t="s">
        <v>926</v>
      </c>
      <c r="J261" s="11" t="s">
        <v>926</v>
      </c>
      <c r="K261" s="11" t="s">
        <v>926</v>
      </c>
      <c r="L261" s="11" t="s">
        <v>926</v>
      </c>
      <c r="M261" s="11" t="s">
        <v>926</v>
      </c>
      <c r="N261" s="11" t="s">
        <v>926</v>
      </c>
      <c r="O261" s="11" t="s">
        <v>926</v>
      </c>
      <c r="P261" s="11" t="s">
        <v>926</v>
      </c>
    </row>
    <row ht="28.2" outlineLevel="1" r="262" spans="1:16" thickBot="1">
      <c r="A262" s="8">
        <v>251</v>
      </c>
      <c r="B262" s="71" t="s">
        <v>1178</v>
      </c>
      <c r="C262" s="73" t="s">
        <v>308</v>
      </c>
      <c r="D262" s="15" t="s">
        <v>309</v>
      </c>
      <c r="E262" s="11" t="s">
        <v>926</v>
      </c>
      <c r="F262" s="11" t="s">
        <v>926</v>
      </c>
      <c r="G262" s="11" t="s">
        <v>926</v>
      </c>
      <c r="H262" s="11" t="s">
        <v>926</v>
      </c>
      <c r="I262" s="11" t="s">
        <v>926</v>
      </c>
      <c r="J262" s="11" t="s">
        <v>926</v>
      </c>
      <c r="K262" s="11" t="s">
        <v>926</v>
      </c>
      <c r="L262" s="11" t="s">
        <v>926</v>
      </c>
      <c r="M262" s="11" t="s">
        <v>926</v>
      </c>
      <c r="N262" s="11" t="s">
        <v>926</v>
      </c>
      <c r="O262" s="11" t="s">
        <v>926</v>
      </c>
      <c r="P262" s="11" t="s">
        <v>926</v>
      </c>
    </row>
    <row customHeight="1" ht="13.8" outlineLevel="1" r="263" spans="1:16" thickBot="1">
      <c r="A263" s="21">
        <v>252</v>
      </c>
      <c r="B263" s="71" t="s">
        <v>1179</v>
      </c>
      <c r="C263"/>
      <c r="D263" s="15" t="s">
        <v>310</v>
      </c>
      <c r="E263" s="11" t="s">
        <v>926</v>
      </c>
      <c r="F263" s="11" t="s">
        <v>926</v>
      </c>
      <c r="G263" s="11" t="s">
        <v>926</v>
      </c>
      <c r="H263" s="11" t="s">
        <v>926</v>
      </c>
      <c r="I263" s="11" t="s">
        <v>926</v>
      </c>
      <c r="J263" s="11" t="s">
        <v>926</v>
      </c>
      <c r="K263" s="11" t="s">
        <v>926</v>
      </c>
      <c r="L263" s="11" t="s">
        <v>926</v>
      </c>
      <c r="M263" s="11" t="s">
        <v>926</v>
      </c>
      <c r="N263" s="11" t="s">
        <v>926</v>
      </c>
      <c r="O263" s="11" t="s">
        <v>926</v>
      </c>
      <c r="P263" s="11" t="s">
        <v>926</v>
      </c>
    </row>
    <row customHeight="1" ht="13.8" outlineLevel="1" r="264" spans="1:16" thickBot="1">
      <c r="A264" s="8">
        <v>253</v>
      </c>
      <c r="B264" s="71" t="s">
        <v>1180</v>
      </c>
      <c r="C264"/>
      <c r="D264" s="15" t="s">
        <v>311</v>
      </c>
      <c r="E264" s="11" t="s">
        <v>926</v>
      </c>
      <c r="F264" s="11" t="s">
        <v>926</v>
      </c>
      <c r="G264" s="11" t="s">
        <v>926</v>
      </c>
      <c r="H264" s="11" t="s">
        <v>926</v>
      </c>
      <c r="I264" s="11" t="s">
        <v>926</v>
      </c>
      <c r="J264" s="11" t="s">
        <v>926</v>
      </c>
      <c r="K264" s="11" t="s">
        <v>926</v>
      </c>
      <c r="L264" s="11" t="s">
        <v>926</v>
      </c>
      <c r="M264" s="11" t="s">
        <v>926</v>
      </c>
      <c r="N264" s="11" t="s">
        <v>926</v>
      </c>
      <c r="O264" s="11" t="s">
        <v>926</v>
      </c>
      <c r="P264" s="11" t="s">
        <v>926</v>
      </c>
    </row>
    <row ht="28.2" outlineLevel="1" r="265" spans="1:16" thickBot="1">
      <c r="A265" s="21">
        <v>254</v>
      </c>
      <c r="B265" s="71" t="s">
        <v>1181</v>
      </c>
      <c r="C265"/>
      <c r="D265" s="15" t="s">
        <v>312</v>
      </c>
      <c r="E265" s="11" t="s">
        <v>926</v>
      </c>
      <c r="F265" s="11" t="s">
        <v>926</v>
      </c>
      <c r="G265" s="11" t="s">
        <v>926</v>
      </c>
      <c r="H265" s="11" t="s">
        <v>926</v>
      </c>
      <c r="I265" s="11" t="s">
        <v>926</v>
      </c>
      <c r="J265" s="11" t="s">
        <v>926</v>
      </c>
      <c r="K265" s="11" t="s">
        <v>926</v>
      </c>
      <c r="L265" s="11" t="s">
        <v>926</v>
      </c>
      <c r="M265" s="11" t="s">
        <v>926</v>
      </c>
      <c r="N265" s="11" t="s">
        <v>926</v>
      </c>
      <c r="O265" s="11" t="s">
        <v>926</v>
      </c>
      <c r="P265" s="11" t="s">
        <v>926</v>
      </c>
    </row>
    <row ht="16.2" outlineLevel="1" r="266" spans="1:16" thickBot="1">
      <c r="A266" s="8">
        <v>255</v>
      </c>
      <c r="B266" s="71" t="s">
        <v>1182</v>
      </c>
      <c r="C266" s="22" t="s">
        <v>313</v>
      </c>
      <c r="D266" s="15" t="s">
        <v>314</v>
      </c>
      <c r="E266" s="11" t="s">
        <v>926</v>
      </c>
      <c r="F266" s="11" t="s">
        <v>926</v>
      </c>
      <c r="G266" s="11" t="s">
        <v>926</v>
      </c>
      <c r="H266" s="11" t="s">
        <v>926</v>
      </c>
      <c r="I266" s="11" t="s">
        <v>926</v>
      </c>
      <c r="J266" s="11" t="s">
        <v>926</v>
      </c>
      <c r="K266" s="11" t="s">
        <v>926</v>
      </c>
      <c r="L266" s="11" t="s">
        <v>926</v>
      </c>
      <c r="M266" s="11" t="s">
        <v>926</v>
      </c>
      <c r="N266" s="11" t="s">
        <v>926</v>
      </c>
      <c r="O266" s="11" t="s">
        <v>926</v>
      </c>
      <c r="P266" s="11" t="s">
        <v>926</v>
      </c>
    </row>
    <row customHeight="1" ht="13.8" outlineLevel="1" r="267" spans="1:16" thickBot="1">
      <c r="A267" s="21">
        <v>256</v>
      </c>
      <c r="B267" s="71" t="s">
        <v>1183</v>
      </c>
      <c r="C267" s="73" t="s">
        <v>315</v>
      </c>
      <c r="D267" s="15" t="s">
        <v>316</v>
      </c>
      <c r="E267" s="11" t="s">
        <v>926</v>
      </c>
      <c r="F267" s="11" t="s">
        <v>926</v>
      </c>
      <c r="G267" s="11" t="s">
        <v>926</v>
      </c>
      <c r="H267" s="11" t="s">
        <v>926</v>
      </c>
      <c r="I267" s="11" t="s">
        <v>926</v>
      </c>
      <c r="J267" s="11" t="s">
        <v>926</v>
      </c>
      <c r="K267" s="11" t="s">
        <v>926</v>
      </c>
      <c r="L267" s="11" t="s">
        <v>926</v>
      </c>
      <c r="M267" s="11" t="s">
        <v>926</v>
      </c>
      <c r="N267" s="11" t="s">
        <v>926</v>
      </c>
      <c r="O267" s="11" t="s">
        <v>926</v>
      </c>
      <c r="P267" s="11" t="s">
        <v>926</v>
      </c>
    </row>
    <row ht="28.2" outlineLevel="1" r="268" spans="1:16" thickBot="1">
      <c r="A268" s="8">
        <v>257</v>
      </c>
      <c r="B268" s="71" t="s">
        <v>1184</v>
      </c>
      <c r="C268"/>
      <c r="D268" s="15" t="s">
        <v>317</v>
      </c>
      <c r="E268" s="11" t="s">
        <v>926</v>
      </c>
      <c r="F268" s="11" t="s">
        <v>926</v>
      </c>
      <c r="G268" s="11" t="s">
        <v>926</v>
      </c>
      <c r="H268" s="11" t="s">
        <v>926</v>
      </c>
      <c r="I268" s="11" t="s">
        <v>926</v>
      </c>
      <c r="J268" s="11" t="s">
        <v>926</v>
      </c>
      <c r="K268" s="11" t="s">
        <v>926</v>
      </c>
      <c r="L268" s="11" t="s">
        <v>926</v>
      </c>
      <c r="M268" s="11" t="s">
        <v>926</v>
      </c>
      <c r="N268" s="11" t="s">
        <v>926</v>
      </c>
      <c r="O268" s="11" t="s">
        <v>926</v>
      </c>
      <c r="P268" s="11" t="s">
        <v>926</v>
      </c>
    </row>
    <row customHeight="1" ht="13.8" outlineLevel="1" r="269" spans="1:16" thickBot="1">
      <c r="A269" s="21">
        <v>258</v>
      </c>
      <c r="B269" s="71" t="s">
        <v>1185</v>
      </c>
      <c r="C269"/>
      <c r="D269" s="15" t="s">
        <v>318</v>
      </c>
      <c r="E269" s="11" t="s">
        <v>926</v>
      </c>
      <c r="F269" s="11" t="s">
        <v>926</v>
      </c>
      <c r="G269" s="11" t="s">
        <v>926</v>
      </c>
      <c r="H269" s="11" t="s">
        <v>926</v>
      </c>
      <c r="I269" s="11" t="s">
        <v>926</v>
      </c>
      <c r="J269" s="11" t="s">
        <v>926</v>
      </c>
      <c r="K269" s="11" t="s">
        <v>926</v>
      </c>
      <c r="L269" s="11" t="s">
        <v>926</v>
      </c>
      <c r="M269" s="11" t="s">
        <v>926</v>
      </c>
      <c r="N269" s="11" t="s">
        <v>926</v>
      </c>
      <c r="O269" s="11" t="s">
        <v>926</v>
      </c>
      <c r="P269" s="11" t="s">
        <v>926</v>
      </c>
    </row>
    <row ht="28.2" outlineLevel="1" r="270" spans="1:16" thickBot="1">
      <c r="A270" s="8">
        <v>259</v>
      </c>
      <c r="B270" s="71" t="s">
        <v>1186</v>
      </c>
      <c r="C270" s="73" t="s">
        <v>319</v>
      </c>
      <c r="D270" s="15" t="s">
        <v>320</v>
      </c>
      <c r="E270" s="11" t="s">
        <v>926</v>
      </c>
      <c r="F270" s="11" t="s">
        <v>926</v>
      </c>
      <c r="G270" s="11" t="s">
        <v>926</v>
      </c>
      <c r="H270" s="11" t="s">
        <v>926</v>
      </c>
      <c r="I270" s="11" t="s">
        <v>926</v>
      </c>
      <c r="J270" s="11" t="s">
        <v>926</v>
      </c>
      <c r="K270" s="11" t="s">
        <v>926</v>
      </c>
      <c r="L270" s="11" t="s">
        <v>926</v>
      </c>
      <c r="M270" s="11" t="s">
        <v>926</v>
      </c>
      <c r="N270" s="11" t="s">
        <v>926</v>
      </c>
      <c r="O270" s="11" t="s">
        <v>926</v>
      </c>
      <c r="P270" s="11" t="s">
        <v>926</v>
      </c>
    </row>
    <row customHeight="1" ht="13.8" outlineLevel="1" r="271" spans="1:16" thickBot="1">
      <c r="A271" s="21">
        <v>260</v>
      </c>
      <c r="B271" s="71" t="s">
        <v>1187</v>
      </c>
      <c r="C271"/>
      <c r="D271" s="15" t="s">
        <v>321</v>
      </c>
      <c r="E271" s="11" t="s">
        <v>926</v>
      </c>
      <c r="F271" s="11" t="s">
        <v>926</v>
      </c>
      <c r="G271" s="11" t="s">
        <v>926</v>
      </c>
      <c r="H271" s="11" t="s">
        <v>926</v>
      </c>
      <c r="I271" s="11" t="s">
        <v>926</v>
      </c>
      <c r="J271" s="11" t="s">
        <v>926</v>
      </c>
      <c r="K271" s="11" t="s">
        <v>926</v>
      </c>
      <c r="L271" s="11" t="s">
        <v>926</v>
      </c>
      <c r="M271" s="11" t="s">
        <v>926</v>
      </c>
      <c r="N271" s="11" t="s">
        <v>926</v>
      </c>
      <c r="O271" s="11" t="s">
        <v>926</v>
      </c>
      <c r="P271" s="11" t="s">
        <v>926</v>
      </c>
    </row>
    <row customHeight="1" ht="13.8" outlineLevel="1" r="272" spans="1:16" thickBot="1">
      <c r="A272" s="8">
        <v>261</v>
      </c>
      <c r="B272" s="71" t="s">
        <v>1188</v>
      </c>
      <c r="C272" s="73" t="s">
        <v>322</v>
      </c>
      <c r="D272" s="15" t="s">
        <v>323</v>
      </c>
      <c r="E272" s="11" t="s">
        <v>926</v>
      </c>
      <c r="F272" s="11" t="s">
        <v>926</v>
      </c>
      <c r="G272" s="11" t="s">
        <v>926</v>
      </c>
      <c r="H272" s="11" t="s">
        <v>926</v>
      </c>
      <c r="I272" s="11" t="s">
        <v>926</v>
      </c>
      <c r="J272" s="11" t="s">
        <v>926</v>
      </c>
      <c r="K272" s="11" t="s">
        <v>926</v>
      </c>
      <c r="L272" s="11" t="s">
        <v>926</v>
      </c>
      <c r="M272" s="11" t="s">
        <v>926</v>
      </c>
      <c r="N272" s="11" t="s">
        <v>926</v>
      </c>
      <c r="O272" s="11" t="s">
        <v>926</v>
      </c>
      <c r="P272" s="11" t="s">
        <v>926</v>
      </c>
    </row>
    <row customHeight="1" ht="31.5" outlineLevel="1" r="273" spans="1:16" thickBot="1">
      <c r="A273" s="21">
        <v>262</v>
      </c>
      <c r="B273" s="71" t="s">
        <v>1189</v>
      </c>
      <c r="C273"/>
      <c r="D273" s="15" t="s">
        <v>324</v>
      </c>
      <c r="E273" s="11" t="s">
        <v>926</v>
      </c>
      <c r="F273" s="11" t="s">
        <v>926</v>
      </c>
      <c r="G273" s="11" t="s">
        <v>926</v>
      </c>
      <c r="H273" s="11" t="s">
        <v>926</v>
      </c>
      <c r="I273" s="11" t="s">
        <v>926</v>
      </c>
      <c r="J273" s="11" t="s">
        <v>926</v>
      </c>
      <c r="K273" s="11" t="s">
        <v>926</v>
      </c>
      <c r="L273" s="11" t="s">
        <v>926</v>
      </c>
      <c r="M273" s="11" t="s">
        <v>926</v>
      </c>
      <c r="N273" s="11" t="s">
        <v>926</v>
      </c>
      <c r="O273" s="11" t="s">
        <v>926</v>
      </c>
      <c r="P273" s="11" t="s">
        <v>926</v>
      </c>
    </row>
    <row ht="28.2" outlineLevel="1" r="274" spans="1:16" thickBot="1">
      <c r="A274" s="8">
        <v>263</v>
      </c>
      <c r="B274" s="71" t="s">
        <v>1190</v>
      </c>
      <c r="C274" s="73" t="s">
        <v>325</v>
      </c>
      <c r="D274" s="15" t="s">
        <v>326</v>
      </c>
      <c r="E274" s="11" t="s">
        <v>926</v>
      </c>
      <c r="F274" s="11" t="s">
        <v>926</v>
      </c>
      <c r="G274" s="11" t="s">
        <v>926</v>
      </c>
      <c r="H274" s="11" t="s">
        <v>926</v>
      </c>
      <c r="I274" s="11" t="s">
        <v>926</v>
      </c>
      <c r="J274" s="11" t="s">
        <v>926</v>
      </c>
      <c r="K274" s="11" t="s">
        <v>926</v>
      </c>
      <c r="L274" s="11" t="s">
        <v>926</v>
      </c>
      <c r="M274" s="11" t="s">
        <v>926</v>
      </c>
      <c r="N274" s="11" t="s">
        <v>926</v>
      </c>
      <c r="O274" s="11" t="s">
        <v>926</v>
      </c>
      <c r="P274" s="11" t="s">
        <v>926</v>
      </c>
    </row>
    <row customHeight="1" ht="13.8" outlineLevel="1" r="275" spans="1:16" thickBot="1">
      <c r="A275" s="21">
        <v>264</v>
      </c>
      <c r="B275" s="71" t="s">
        <v>1191</v>
      </c>
      <c r="C275"/>
      <c r="D275" s="15" t="s">
        <v>327</v>
      </c>
      <c r="E275" s="11" t="s">
        <v>926</v>
      </c>
      <c r="F275" s="11" t="s">
        <v>926</v>
      </c>
      <c r="G275" s="11" t="s">
        <v>926</v>
      </c>
      <c r="H275" s="11" t="s">
        <v>926</v>
      </c>
      <c r="I275" s="11" t="s">
        <v>926</v>
      </c>
      <c r="J275" s="11" t="s">
        <v>926</v>
      </c>
      <c r="K275" s="11" t="s">
        <v>926</v>
      </c>
      <c r="L275" s="11" t="s">
        <v>926</v>
      </c>
      <c r="M275" s="11" t="s">
        <v>926</v>
      </c>
      <c r="N275" s="11" t="s">
        <v>926</v>
      </c>
      <c r="O275" s="11" t="s">
        <v>926</v>
      </c>
      <c r="P275" s="11" t="s">
        <v>926</v>
      </c>
    </row>
    <row ht="28.2" outlineLevel="1" r="276" spans="1:16" thickBot="1">
      <c r="A276" s="8">
        <v>265</v>
      </c>
      <c r="B276" s="71" t="s">
        <v>1192</v>
      </c>
      <c r="C276" s="73" t="s">
        <v>328</v>
      </c>
      <c r="D276" s="15" t="s">
        <v>329</v>
      </c>
      <c r="E276" s="11" t="s">
        <v>926</v>
      </c>
      <c r="F276" s="11" t="s">
        <v>926</v>
      </c>
      <c r="G276" s="11" t="s">
        <v>926</v>
      </c>
      <c r="H276" s="11" t="s">
        <v>926</v>
      </c>
      <c r="I276" s="11" t="s">
        <v>926</v>
      </c>
      <c r="J276" s="11" t="s">
        <v>926</v>
      </c>
      <c r="K276" s="11" t="s">
        <v>926</v>
      </c>
      <c r="L276" s="11" t="s">
        <v>926</v>
      </c>
      <c r="M276" s="11" t="s">
        <v>926</v>
      </c>
      <c r="N276" s="11" t="s">
        <v>926</v>
      </c>
      <c r="O276" s="11" t="s">
        <v>926</v>
      </c>
      <c r="P276" s="11" t="s">
        <v>926</v>
      </c>
    </row>
    <row customHeight="1" ht="13.8" outlineLevel="1" r="277" spans="1:16" thickBot="1">
      <c r="A277" s="21">
        <v>266</v>
      </c>
      <c r="B277" s="71" t="s">
        <v>1193</v>
      </c>
      <c r="C277"/>
      <c r="D277" s="15" t="s">
        <v>330</v>
      </c>
      <c r="E277" s="11" t="s">
        <v>926</v>
      </c>
      <c r="F277" s="11" t="s">
        <v>926</v>
      </c>
      <c r="G277" s="11" t="s">
        <v>926</v>
      </c>
      <c r="H277" s="11" t="s">
        <v>926</v>
      </c>
      <c r="I277" s="11" t="s">
        <v>926</v>
      </c>
      <c r="J277" s="11" t="s">
        <v>926</v>
      </c>
      <c r="K277" s="11" t="s">
        <v>926</v>
      </c>
      <c r="L277" s="11" t="s">
        <v>926</v>
      </c>
      <c r="M277" s="11" t="s">
        <v>926</v>
      </c>
      <c r="N277" s="11" t="s">
        <v>926</v>
      </c>
      <c r="O277" s="11" t="s">
        <v>926</v>
      </c>
      <c r="P277" s="11" t="s">
        <v>926</v>
      </c>
    </row>
    <row customHeight="1" ht="13.8" outlineLevel="1" r="278" spans="1:16" thickBot="1">
      <c r="A278" s="8">
        <v>267</v>
      </c>
      <c r="B278" s="71" t="s">
        <v>1194</v>
      </c>
      <c r="C278" s="73" t="s">
        <v>331</v>
      </c>
      <c r="D278" s="15" t="s">
        <v>332</v>
      </c>
      <c r="E278" s="11" t="s">
        <v>926</v>
      </c>
      <c r="F278" s="11" t="s">
        <v>926</v>
      </c>
      <c r="G278" s="11" t="s">
        <v>926</v>
      </c>
      <c r="H278" s="11" t="s">
        <v>926</v>
      </c>
      <c r="I278" s="11" t="s">
        <v>926</v>
      </c>
      <c r="J278" s="11" t="s">
        <v>926</v>
      </c>
      <c r="K278" s="11" t="s">
        <v>926</v>
      </c>
      <c r="L278" s="11" t="s">
        <v>926</v>
      </c>
      <c r="M278" s="11" t="s">
        <v>926</v>
      </c>
      <c r="N278" s="11" t="s">
        <v>926</v>
      </c>
      <c r="O278" s="11" t="s">
        <v>926</v>
      </c>
      <c r="P278" s="11" t="s">
        <v>926</v>
      </c>
    </row>
    <row ht="28.2" outlineLevel="1" r="279" spans="1:16" thickBot="1">
      <c r="A279" s="21">
        <v>268</v>
      </c>
      <c r="B279" s="71" t="s">
        <v>1195</v>
      </c>
      <c r="C279"/>
      <c r="D279" s="15" t="s">
        <v>333</v>
      </c>
      <c r="E279" s="11" t="s">
        <v>926</v>
      </c>
      <c r="F279" s="11" t="s">
        <v>926</v>
      </c>
      <c r="G279" s="11" t="s">
        <v>926</v>
      </c>
      <c r="H279" s="11" t="s">
        <v>926</v>
      </c>
      <c r="I279" s="11" t="s">
        <v>926</v>
      </c>
      <c r="J279" s="11" t="s">
        <v>926</v>
      </c>
      <c r="K279" s="11" t="s">
        <v>926</v>
      </c>
      <c r="L279" s="11" t="s">
        <v>926</v>
      </c>
      <c r="M279" s="11" t="s">
        <v>926</v>
      </c>
      <c r="N279" s="11" t="s">
        <v>926</v>
      </c>
      <c r="O279" s="11" t="s">
        <v>926</v>
      </c>
      <c r="P279" s="11" t="s">
        <v>926</v>
      </c>
    </row>
    <row ht="28.2" outlineLevel="1" r="280" spans="1:16" thickBot="1">
      <c r="A280" s="8">
        <v>269</v>
      </c>
      <c r="B280" s="71" t="s">
        <v>1196</v>
      </c>
      <c r="C280"/>
      <c r="D280" s="15" t="s">
        <v>334</v>
      </c>
      <c r="E280" s="11" t="s">
        <v>926</v>
      </c>
      <c r="F280" s="11" t="s">
        <v>926</v>
      </c>
      <c r="G280" s="11" t="s">
        <v>926</v>
      </c>
      <c r="H280" s="11" t="s">
        <v>926</v>
      </c>
      <c r="I280" s="11" t="s">
        <v>926</v>
      </c>
      <c r="J280" s="11" t="s">
        <v>926</v>
      </c>
      <c r="K280" s="11" t="s">
        <v>926</v>
      </c>
      <c r="L280" s="11" t="s">
        <v>926</v>
      </c>
      <c r="M280" s="11" t="s">
        <v>926</v>
      </c>
      <c r="N280" s="11" t="s">
        <v>926</v>
      </c>
      <c r="O280" s="11" t="s">
        <v>926</v>
      </c>
      <c r="P280" s="11" t="s">
        <v>926</v>
      </c>
    </row>
    <row ht="28.2" outlineLevel="1" r="281" spans="1:16" thickBot="1">
      <c r="A281" s="21">
        <v>270</v>
      </c>
      <c r="B281" s="71" t="s">
        <v>1197</v>
      </c>
      <c r="C281"/>
      <c r="D281" s="15" t="s">
        <v>335</v>
      </c>
      <c r="E281" s="11" t="s">
        <v>926</v>
      </c>
      <c r="F281" s="11" t="s">
        <v>926</v>
      </c>
      <c r="G281" s="11" t="s">
        <v>926</v>
      </c>
      <c r="H281" s="11" t="s">
        <v>926</v>
      </c>
      <c r="I281" s="11" t="s">
        <v>926</v>
      </c>
      <c r="J281" s="11" t="s">
        <v>926</v>
      </c>
      <c r="K281" s="11" t="s">
        <v>926</v>
      </c>
      <c r="L281" s="11" t="s">
        <v>926</v>
      </c>
      <c r="M281" s="11" t="s">
        <v>926</v>
      </c>
      <c r="N281" s="11" t="s">
        <v>926</v>
      </c>
      <c r="O281" s="11" t="s">
        <v>926</v>
      </c>
      <c r="P281" s="11" t="s">
        <v>926</v>
      </c>
    </row>
    <row ht="28.2" outlineLevel="1" r="282" spans="1:16" thickBot="1">
      <c r="A282" s="8">
        <v>271</v>
      </c>
      <c r="B282" s="71" t="s">
        <v>1198</v>
      </c>
      <c r="C282"/>
      <c r="D282" s="15" t="s">
        <v>336</v>
      </c>
      <c r="E282" s="11" t="s">
        <v>926</v>
      </c>
      <c r="F282" s="11" t="s">
        <v>926</v>
      </c>
      <c r="G282" s="11" t="s">
        <v>926</v>
      </c>
      <c r="H282" s="11" t="s">
        <v>926</v>
      </c>
      <c r="I282" s="11" t="s">
        <v>926</v>
      </c>
      <c r="J282" s="11" t="s">
        <v>926</v>
      </c>
      <c r="K282" s="11" t="s">
        <v>926</v>
      </c>
      <c r="L282" s="11" t="s">
        <v>926</v>
      </c>
      <c r="M282" s="11" t="s">
        <v>926</v>
      </c>
      <c r="N282" s="11" t="s">
        <v>926</v>
      </c>
      <c r="O282" s="11" t="s">
        <v>926</v>
      </c>
      <c r="P282" s="11" t="s">
        <v>926</v>
      </c>
    </row>
    <row customHeight="1" ht="13.8" outlineLevel="1" r="283" spans="1:16" thickBot="1">
      <c r="A283" s="21">
        <v>272</v>
      </c>
      <c r="B283" s="71" t="s">
        <v>1199</v>
      </c>
      <c r="C283"/>
      <c r="D283" s="15" t="s">
        <v>337</v>
      </c>
      <c r="E283" s="11" t="s">
        <v>926</v>
      </c>
      <c r="F283" s="11" t="s">
        <v>926</v>
      </c>
      <c r="G283" s="11" t="s">
        <v>926</v>
      </c>
      <c r="H283" s="11" t="s">
        <v>926</v>
      </c>
      <c r="I283" s="11" t="s">
        <v>926</v>
      </c>
      <c r="J283" s="11" t="s">
        <v>926</v>
      </c>
      <c r="K283" s="11" t="s">
        <v>926</v>
      </c>
      <c r="L283" s="11" t="s">
        <v>926</v>
      </c>
      <c r="M283" s="11" t="s">
        <v>926</v>
      </c>
      <c r="N283" s="11" t="s">
        <v>926</v>
      </c>
      <c r="O283" s="11" t="s">
        <v>926</v>
      </c>
      <c r="P283" s="11" t="s">
        <v>926</v>
      </c>
    </row>
    <row ht="28.2" outlineLevel="1" r="284" spans="1:16" thickBot="1">
      <c r="A284" s="8">
        <v>273</v>
      </c>
      <c r="B284" s="71" t="s">
        <v>1200</v>
      </c>
      <c r="C284" s="73" t="s">
        <v>338</v>
      </c>
      <c r="D284" s="16" t="s">
        <v>339</v>
      </c>
      <c r="E284" s="11" t="s">
        <v>926</v>
      </c>
      <c r="F284" s="11" t="s">
        <v>926</v>
      </c>
      <c r="G284" s="11" t="s">
        <v>926</v>
      </c>
      <c r="H284" s="11" t="s">
        <v>926</v>
      </c>
      <c r="I284" s="11" t="s">
        <v>926</v>
      </c>
      <c r="J284" s="11" t="s">
        <v>926</v>
      </c>
      <c r="K284" s="11" t="s">
        <v>926</v>
      </c>
      <c r="L284" s="11" t="s">
        <v>926</v>
      </c>
      <c r="M284" s="11" t="s">
        <v>926</v>
      </c>
      <c r="N284" s="11" t="s">
        <v>926</v>
      </c>
      <c r="O284" s="11" t="s">
        <v>926</v>
      </c>
      <c r="P284" s="11" t="s">
        <v>926</v>
      </c>
    </row>
    <row ht="28.2" outlineLevel="1" r="285" spans="1:16" thickBot="1">
      <c r="A285" s="21">
        <v>274</v>
      </c>
      <c r="B285" s="71" t="s">
        <v>1201</v>
      </c>
      <c r="C285"/>
      <c r="D285" s="16" t="s">
        <v>340</v>
      </c>
      <c r="E285" s="11" t="s">
        <v>926</v>
      </c>
      <c r="F285" s="11" t="s">
        <v>926</v>
      </c>
      <c r="G285" s="11" t="s">
        <v>926</v>
      </c>
      <c r="H285" s="11" t="s">
        <v>926</v>
      </c>
      <c r="I285" s="11" t="s">
        <v>926</v>
      </c>
      <c r="J285" s="11" t="s">
        <v>926</v>
      </c>
      <c r="K285" s="11" t="s">
        <v>926</v>
      </c>
      <c r="L285" s="11" t="s">
        <v>926</v>
      </c>
      <c r="M285" s="11" t="s">
        <v>926</v>
      </c>
      <c r="N285" s="11" t="s">
        <v>926</v>
      </c>
      <c r="O285" s="11" t="s">
        <v>926</v>
      </c>
      <c r="P285" s="11" t="s">
        <v>926</v>
      </c>
    </row>
    <row customHeight="1" ht="13.8" outlineLevel="1" r="286" spans="1:16" thickBot="1">
      <c r="A286" s="8">
        <v>275</v>
      </c>
      <c r="B286" s="71" t="s">
        <v>1202</v>
      </c>
      <c r="C286"/>
      <c r="D286" s="16" t="s">
        <v>341</v>
      </c>
      <c r="E286" s="11" t="s">
        <v>926</v>
      </c>
      <c r="F286" s="11" t="s">
        <v>926</v>
      </c>
      <c r="G286" s="11" t="s">
        <v>926</v>
      </c>
      <c r="H286" s="11" t="s">
        <v>926</v>
      </c>
      <c r="I286" s="11" t="s">
        <v>926</v>
      </c>
      <c r="J286" s="11" t="s">
        <v>926</v>
      </c>
      <c r="K286" s="11" t="s">
        <v>926</v>
      </c>
      <c r="L286" s="11" t="s">
        <v>926</v>
      </c>
      <c r="M286" s="11" t="s">
        <v>926</v>
      </c>
      <c r="N286" s="11" t="s">
        <v>926</v>
      </c>
      <c r="O286" s="11" t="s">
        <v>926</v>
      </c>
      <c r="P286" s="11" t="s">
        <v>926</v>
      </c>
    </row>
    <row customHeight="1" ht="13.8" outlineLevel="1" r="287" spans="1:16" thickBot="1">
      <c r="A287" s="21">
        <v>276</v>
      </c>
      <c r="B287" s="71" t="s">
        <v>1203</v>
      </c>
      <c r="C287" s="73" t="s">
        <v>342</v>
      </c>
      <c r="D287" s="15" t="s">
        <v>343</v>
      </c>
      <c r="E287" s="11" t="s">
        <v>926</v>
      </c>
      <c r="F287" s="11" t="s">
        <v>926</v>
      </c>
      <c r="G287" s="11" t="s">
        <v>926</v>
      </c>
      <c r="H287" s="11" t="s">
        <v>926</v>
      </c>
      <c r="I287" s="11" t="s">
        <v>926</v>
      </c>
      <c r="J287" s="11" t="s">
        <v>926</v>
      </c>
      <c r="K287" s="11" t="s">
        <v>926</v>
      </c>
      <c r="L287" s="11" t="s">
        <v>926</v>
      </c>
      <c r="M287" s="11" t="s">
        <v>926</v>
      </c>
      <c r="N287" s="11" t="s">
        <v>926</v>
      </c>
      <c r="O287" s="11" t="s">
        <v>926</v>
      </c>
      <c r="P287" s="11" t="s">
        <v>926</v>
      </c>
    </row>
    <row customHeight="1" ht="13.8" outlineLevel="1" r="288" spans="1:16" thickBot="1">
      <c r="A288" s="8">
        <v>277</v>
      </c>
      <c r="B288" s="71" t="s">
        <v>1204</v>
      </c>
      <c r="C288"/>
      <c r="D288" s="15" t="s">
        <v>344</v>
      </c>
      <c r="E288" s="11" t="s">
        <v>926</v>
      </c>
      <c r="F288" s="11" t="s">
        <v>926</v>
      </c>
      <c r="G288" s="11" t="s">
        <v>926</v>
      </c>
      <c r="H288" s="11" t="s">
        <v>926</v>
      </c>
      <c r="I288" s="11" t="s">
        <v>926</v>
      </c>
      <c r="J288" s="11" t="s">
        <v>926</v>
      </c>
      <c r="K288" s="11" t="s">
        <v>926</v>
      </c>
      <c r="L288" s="11" t="s">
        <v>926</v>
      </c>
      <c r="M288" s="11" t="s">
        <v>926</v>
      </c>
      <c r="N288" s="11" t="s">
        <v>926</v>
      </c>
      <c r="O288" s="11" t="s">
        <v>926</v>
      </c>
      <c r="P288" s="11" t="s">
        <v>926</v>
      </c>
    </row>
    <row ht="16.2" outlineLevel="1" r="289" spans="1:16" thickBot="1">
      <c r="A289" s="21">
        <v>278</v>
      </c>
      <c r="B289" s="71" t="s">
        <v>1205</v>
      </c>
      <c r="C289" s="22" t="s">
        <v>345</v>
      </c>
      <c r="D289" s="15" t="s">
        <v>346</v>
      </c>
      <c r="E289" s="11" t="s">
        <v>926</v>
      </c>
      <c r="F289" s="11" t="s">
        <v>926</v>
      </c>
      <c r="G289" s="11" t="s">
        <v>926</v>
      </c>
      <c r="H289" s="11" t="s">
        <v>926</v>
      </c>
      <c r="I289" s="11" t="s">
        <v>926</v>
      </c>
      <c r="J289" s="11" t="s">
        <v>926</v>
      </c>
      <c r="K289" s="11" t="s">
        <v>926</v>
      </c>
      <c r="L289" s="11" t="s">
        <v>926</v>
      </c>
      <c r="M289" s="11" t="s">
        <v>926</v>
      </c>
      <c r="N289" s="11" t="s">
        <v>926</v>
      </c>
      <c r="O289" s="11" t="s">
        <v>926</v>
      </c>
      <c r="P289" s="11" t="s">
        <v>926</v>
      </c>
    </row>
    <row customHeight="1" ht="13.8" outlineLevel="1" r="290" spans="1:16" thickBot="1">
      <c r="A290" s="8">
        <v>279</v>
      </c>
      <c r="B290" s="71" t="s">
        <v>1206</v>
      </c>
      <c r="C290" s="73" t="s">
        <v>347</v>
      </c>
      <c r="D290" s="16" t="s">
        <v>348</v>
      </c>
      <c r="E290" s="11" t="s">
        <v>926</v>
      </c>
      <c r="F290" s="11" t="s">
        <v>926</v>
      </c>
      <c r="G290" s="11" t="s">
        <v>926</v>
      </c>
      <c r="H290" s="11" t="s">
        <v>926</v>
      </c>
      <c r="I290" s="11" t="s">
        <v>926</v>
      </c>
      <c r="J290" s="11" t="s">
        <v>926</v>
      </c>
      <c r="K290" s="11" t="s">
        <v>926</v>
      </c>
      <c r="L290" s="11" t="s">
        <v>926</v>
      </c>
      <c r="M290" s="11" t="s">
        <v>926</v>
      </c>
      <c r="N290" s="11" t="s">
        <v>926</v>
      </c>
      <c r="O290" s="11" t="s">
        <v>926</v>
      </c>
      <c r="P290" s="11" t="s">
        <v>926</v>
      </c>
    </row>
    <row ht="28.2" outlineLevel="1" r="291" spans="1:16" thickBot="1">
      <c r="A291" s="21">
        <v>280</v>
      </c>
      <c r="B291" s="71" t="s">
        <v>1207</v>
      </c>
      <c r="C291"/>
      <c r="D291" s="15" t="s">
        <v>349</v>
      </c>
      <c r="E291" s="11" t="s">
        <v>926</v>
      </c>
      <c r="F291" s="11" t="s">
        <v>926</v>
      </c>
      <c r="G291" s="11" t="s">
        <v>926</v>
      </c>
      <c r="H291" s="11" t="s">
        <v>926</v>
      </c>
      <c r="I291" s="11" t="s">
        <v>926</v>
      </c>
      <c r="J291" s="11" t="s">
        <v>926</v>
      </c>
      <c r="K291" s="11" t="s">
        <v>926</v>
      </c>
      <c r="L291" s="11" t="s">
        <v>926</v>
      </c>
      <c r="M291" s="11" t="s">
        <v>926</v>
      </c>
      <c r="N291" s="11" t="s">
        <v>926</v>
      </c>
      <c r="O291" s="11" t="s">
        <v>926</v>
      </c>
      <c r="P291" s="11" t="s">
        <v>926</v>
      </c>
    </row>
    <row ht="28.2" outlineLevel="1" r="292" spans="1:16" thickBot="1">
      <c r="A292" s="8">
        <v>281</v>
      </c>
      <c r="B292" s="71" t="s">
        <v>1208</v>
      </c>
      <c r="C292"/>
      <c r="D292" s="15" t="s">
        <v>350</v>
      </c>
      <c r="E292" s="11" t="s">
        <v>926</v>
      </c>
      <c r="F292" s="11" t="s">
        <v>926</v>
      </c>
      <c r="G292" s="11" t="s">
        <v>926</v>
      </c>
      <c r="H292" s="11" t="s">
        <v>926</v>
      </c>
      <c r="I292" s="11" t="s">
        <v>926</v>
      </c>
      <c r="J292" s="11" t="s">
        <v>926</v>
      </c>
      <c r="K292" s="11" t="s">
        <v>926</v>
      </c>
      <c r="L292" s="11" t="s">
        <v>926</v>
      </c>
      <c r="M292" s="11" t="s">
        <v>926</v>
      </c>
      <c r="N292" s="11" t="s">
        <v>926</v>
      </c>
      <c r="O292" s="11" t="s">
        <v>926</v>
      </c>
      <c r="P292" s="11" t="s">
        <v>926</v>
      </c>
    </row>
    <row ht="28.2" outlineLevel="1" r="293" spans="1:16" thickBot="1">
      <c r="A293" s="21">
        <v>282</v>
      </c>
      <c r="B293" s="71" t="s">
        <v>1209</v>
      </c>
      <c r="C293"/>
      <c r="D293" s="15" t="s">
        <v>351</v>
      </c>
      <c r="E293" s="11" t="s">
        <v>926</v>
      </c>
      <c r="F293" s="11" t="s">
        <v>926</v>
      </c>
      <c r="G293" s="11" t="s">
        <v>926</v>
      </c>
      <c r="H293" s="11" t="s">
        <v>926</v>
      </c>
      <c r="I293" s="11" t="s">
        <v>926</v>
      </c>
      <c r="J293" s="11" t="s">
        <v>926</v>
      </c>
      <c r="K293" s="11" t="s">
        <v>926</v>
      </c>
      <c r="L293" s="11" t="s">
        <v>926</v>
      </c>
      <c r="M293" s="11" t="s">
        <v>926</v>
      </c>
      <c r="N293" s="11" t="s">
        <v>926</v>
      </c>
      <c r="O293" s="11" t="s">
        <v>926</v>
      </c>
      <c r="P293" s="11" t="s">
        <v>926</v>
      </c>
    </row>
    <row ht="16.2" r="294" spans="1:16" thickBot="1">
      <c r="A294"/>
      <c r="B294" s="71" t="s">
        <v>1210</v>
      </c>
      <c r="C294"/>
      <c r="D294" s="7" t="s">
        <v>278</v>
      </c>
      <c r="E294"/>
      <c r="F294"/>
      <c r="G294"/>
      <c r="H294"/>
      <c r="I294"/>
      <c r="J294"/>
      <c r="K294"/>
      <c r="L294"/>
      <c r="M294"/>
      <c r="N294"/>
      <c r="O294"/>
      <c r="P294"/>
    </row>
    <row ht="16.2" outlineLevel="1" r="295" spans="1:16" thickBot="1">
      <c r="A295" s="8">
        <v>283</v>
      </c>
      <c r="B295"/>
      <c r="C295"/>
      <c r="D295" s="15" t="s">
        <v>352</v>
      </c>
      <c r="E295" s="11" t="s">
        <v>926</v>
      </c>
      <c r="F295" s="11" t="s">
        <v>926</v>
      </c>
      <c r="G295" s="11" t="s">
        <v>926</v>
      </c>
      <c r="H295" s="11" t="s">
        <v>926</v>
      </c>
      <c r="I295" s="11" t="s">
        <v>926</v>
      </c>
      <c r="J295" s="11" t="s">
        <v>926</v>
      </c>
      <c r="K295" s="11" t="s">
        <v>926</v>
      </c>
      <c r="L295" s="11" t="s">
        <v>926</v>
      </c>
      <c r="M295" s="11" t="s">
        <v>926</v>
      </c>
      <c r="N295" s="11" t="s">
        <v>926</v>
      </c>
      <c r="O295" s="11" t="s">
        <v>926</v>
      </c>
      <c r="P295" s="11" t="s">
        <v>926</v>
      </c>
    </row>
    <row ht="69.599999999999994" outlineLevel="1" r="296" spans="1:16" thickBot="1">
      <c r="A296" s="21">
        <v>284</v>
      </c>
      <c r="B296" s="69" t="s">
        <v>1211</v>
      </c>
      <c r="C296"/>
      <c r="D296" s="15" t="s">
        <v>353</v>
      </c>
      <c r="E296" s="11" t="s">
        <v>926</v>
      </c>
      <c r="F296" s="11" t="s">
        <v>926</v>
      </c>
      <c r="G296" s="11" t="s">
        <v>926</v>
      </c>
      <c r="H296" s="11" t="s">
        <v>926</v>
      </c>
      <c r="I296" s="11" t="s">
        <v>926</v>
      </c>
      <c r="J296" s="11" t="s">
        <v>926</v>
      </c>
      <c r="K296" s="11" t="s">
        <v>926</v>
      </c>
      <c r="L296" s="11" t="s">
        <v>926</v>
      </c>
      <c r="M296" s="11" t="s">
        <v>926</v>
      </c>
      <c r="N296" s="11" t="s">
        <v>926</v>
      </c>
      <c r="O296" s="11" t="s">
        <v>926</v>
      </c>
      <c r="P296" s="11" t="s">
        <v>926</v>
      </c>
    </row>
    <row ht="16.2" outlineLevel="1" r="297" spans="1:16" thickBot="1">
      <c r="A297" s="8">
        <v>285</v>
      </c>
      <c r="B297" s="69" t="s">
        <v>1212</v>
      </c>
      <c r="C297"/>
      <c r="D297" s="15" t="s">
        <v>354</v>
      </c>
      <c r="E297" s="11" t="s">
        <v>926</v>
      </c>
      <c r="F297" s="11" t="s">
        <v>926</v>
      </c>
      <c r="G297" s="11" t="s">
        <v>926</v>
      </c>
      <c r="H297" s="11" t="s">
        <v>926</v>
      </c>
      <c r="I297" s="11" t="s">
        <v>926</v>
      </c>
      <c r="J297" s="11" t="s">
        <v>926</v>
      </c>
      <c r="K297" s="11" t="s">
        <v>926</v>
      </c>
      <c r="L297" s="11" t="s">
        <v>926</v>
      </c>
      <c r="M297" s="11" t="s">
        <v>926</v>
      </c>
      <c r="N297" s="11" t="s">
        <v>926</v>
      </c>
      <c r="O297" s="11" t="s">
        <v>926</v>
      </c>
      <c r="P297" s="11" t="s">
        <v>926</v>
      </c>
    </row>
    <row ht="16.2" outlineLevel="1" r="298" spans="1:16" thickBot="1">
      <c r="A298" s="21">
        <v>286</v>
      </c>
      <c r="B298" s="69" t="s">
        <v>1213</v>
      </c>
      <c r="C298"/>
      <c r="D298" s="15" t="s">
        <v>355</v>
      </c>
      <c r="E298" s="11" t="s">
        <v>926</v>
      </c>
      <c r="F298" s="11" t="s">
        <v>926</v>
      </c>
      <c r="G298" s="11" t="s">
        <v>926</v>
      </c>
      <c r="H298" s="11" t="s">
        <v>926</v>
      </c>
      <c r="I298" s="11" t="s">
        <v>926</v>
      </c>
      <c r="J298" s="11" t="s">
        <v>926</v>
      </c>
      <c r="K298" s="11" t="s">
        <v>926</v>
      </c>
      <c r="L298" s="11" t="s">
        <v>926</v>
      </c>
      <c r="M298" s="11" t="s">
        <v>926</v>
      </c>
      <c r="N298" s="11" t="s">
        <v>926</v>
      </c>
      <c r="O298" s="11" t="s">
        <v>926</v>
      </c>
      <c r="P298" s="11" t="s">
        <v>926</v>
      </c>
    </row>
    <row ht="16.2" outlineLevel="1" r="299" spans="1:16" thickBot="1">
      <c r="A299" s="8">
        <v>287</v>
      </c>
      <c r="B299" s="69" t="s">
        <v>1214</v>
      </c>
      <c r="C299"/>
      <c r="D299" s="15" t="s">
        <v>356</v>
      </c>
      <c r="E299" s="11" t="s">
        <v>926</v>
      </c>
      <c r="F299" s="11" t="s">
        <v>926</v>
      </c>
      <c r="G299" s="11" t="s">
        <v>926</v>
      </c>
      <c r="H299" s="11" t="s">
        <v>926</v>
      </c>
      <c r="I299" s="11" t="s">
        <v>926</v>
      </c>
      <c r="J299" s="11" t="s">
        <v>926</v>
      </c>
      <c r="K299" s="11" t="s">
        <v>926</v>
      </c>
      <c r="L299" s="11" t="s">
        <v>926</v>
      </c>
      <c r="M299" s="11" t="s">
        <v>926</v>
      </c>
      <c r="N299" s="11" t="s">
        <v>926</v>
      </c>
      <c r="O299" s="11" t="s">
        <v>926</v>
      </c>
      <c r="P299" s="11" t="s">
        <v>926</v>
      </c>
    </row>
    <row ht="16.2" outlineLevel="1" r="300" spans="1:16" thickBot="1">
      <c r="A300" s="21">
        <v>288</v>
      </c>
      <c r="B300" s="69" t="s">
        <v>1215</v>
      </c>
      <c r="C300"/>
      <c r="D300" s="15" t="s">
        <v>357</v>
      </c>
      <c r="E300" s="11" t="s">
        <v>926</v>
      </c>
      <c r="F300" s="11" t="s">
        <v>926</v>
      </c>
      <c r="G300" s="11" t="s">
        <v>926</v>
      </c>
      <c r="H300" s="11" t="s">
        <v>926</v>
      </c>
      <c r="I300" s="11" t="s">
        <v>926</v>
      </c>
      <c r="J300" s="11" t="s">
        <v>926</v>
      </c>
      <c r="K300" s="11" t="s">
        <v>926</v>
      </c>
      <c r="L300" s="11" t="s">
        <v>926</v>
      </c>
      <c r="M300" s="11" t="s">
        <v>926</v>
      </c>
      <c r="N300" s="11" t="s">
        <v>926</v>
      </c>
      <c r="O300" s="11" t="s">
        <v>926</v>
      </c>
      <c r="P300" s="11" t="s">
        <v>926</v>
      </c>
    </row>
    <row ht="28.2" outlineLevel="1" r="301" spans="1:16" thickBot="1">
      <c r="A301" s="8">
        <v>289</v>
      </c>
      <c r="B301" s="69" t="s">
        <v>1216</v>
      </c>
      <c r="C301" s="73" t="s">
        <v>358</v>
      </c>
      <c r="D301" s="15" t="s">
        <v>359</v>
      </c>
      <c r="E301" s="11" t="s">
        <v>926</v>
      </c>
      <c r="F301" s="11" t="s">
        <v>926</v>
      </c>
      <c r="G301" s="11" t="s">
        <v>926</v>
      </c>
      <c r="H301" s="11" t="s">
        <v>926</v>
      </c>
      <c r="I301" s="11" t="s">
        <v>926</v>
      </c>
      <c r="J301" s="11" t="s">
        <v>926</v>
      </c>
      <c r="K301" s="11" t="s">
        <v>926</v>
      </c>
      <c r="L301" s="11" t="s">
        <v>926</v>
      </c>
      <c r="M301" s="11" t="s">
        <v>926</v>
      </c>
      <c r="N301" s="11" t="s">
        <v>926</v>
      </c>
      <c r="O301" s="11" t="s">
        <v>926</v>
      </c>
      <c r="P301" s="11" t="s">
        <v>926</v>
      </c>
    </row>
    <row customHeight="1" ht="13.8" outlineLevel="1" r="302" spans="1:16" thickBot="1">
      <c r="A302" s="21">
        <v>290</v>
      </c>
      <c r="B302" s="69" t="s">
        <v>1217</v>
      </c>
      <c r="C302"/>
      <c r="D302" s="15" t="s">
        <v>360</v>
      </c>
      <c r="E302" s="11" t="s">
        <v>926</v>
      </c>
      <c r="F302" s="11" t="s">
        <v>926</v>
      </c>
      <c r="G302" s="11" t="s">
        <v>926</v>
      </c>
      <c r="H302" s="11" t="s">
        <v>926</v>
      </c>
      <c r="I302" s="11" t="s">
        <v>926</v>
      </c>
      <c r="J302" s="11" t="s">
        <v>926</v>
      </c>
      <c r="K302" s="11" t="s">
        <v>926</v>
      </c>
      <c r="L302" s="11" t="s">
        <v>926</v>
      </c>
      <c r="M302" s="11" t="s">
        <v>926</v>
      </c>
      <c r="N302" s="11" t="s">
        <v>926</v>
      </c>
      <c r="O302" s="11" t="s">
        <v>926</v>
      </c>
      <c r="P302" s="11" t="s">
        <v>926</v>
      </c>
    </row>
    <row ht="28.2" outlineLevel="1" r="303" spans="1:16" thickBot="1">
      <c r="A303" s="8">
        <v>291</v>
      </c>
      <c r="B303" s="69" t="s">
        <v>1218</v>
      </c>
      <c r="C303"/>
      <c r="D303" s="15" t="s">
        <v>361</v>
      </c>
      <c r="E303" s="11" t="s">
        <v>926</v>
      </c>
      <c r="F303" s="11" t="s">
        <v>926</v>
      </c>
      <c r="G303" s="11" t="s">
        <v>926</v>
      </c>
      <c r="H303" s="11" t="s">
        <v>926</v>
      </c>
      <c r="I303" s="11" t="s">
        <v>926</v>
      </c>
      <c r="J303" s="11" t="s">
        <v>926</v>
      </c>
      <c r="K303" s="11" t="s">
        <v>926</v>
      </c>
      <c r="L303" s="11" t="s">
        <v>926</v>
      </c>
      <c r="M303" s="11" t="s">
        <v>926</v>
      </c>
      <c r="N303" s="11" t="s">
        <v>926</v>
      </c>
      <c r="O303" s="11" t="s">
        <v>926</v>
      </c>
      <c r="P303" s="11" t="s">
        <v>926</v>
      </c>
    </row>
    <row customHeight="1" ht="13.8" outlineLevel="1" r="304" spans="1:16" thickBot="1">
      <c r="A304" s="21">
        <v>292</v>
      </c>
      <c r="B304" s="69" t="s">
        <v>1219</v>
      </c>
      <c r="C304"/>
      <c r="D304" s="15" t="s">
        <v>362</v>
      </c>
      <c r="E304" s="11" t="s">
        <v>926</v>
      </c>
      <c r="F304" s="11" t="s">
        <v>926</v>
      </c>
      <c r="G304" s="11" t="s">
        <v>926</v>
      </c>
      <c r="H304" s="11" t="s">
        <v>926</v>
      </c>
      <c r="I304" s="11" t="s">
        <v>926</v>
      </c>
      <c r="J304" s="11" t="s">
        <v>926</v>
      </c>
      <c r="K304" s="11" t="s">
        <v>926</v>
      </c>
      <c r="L304" s="11" t="s">
        <v>926</v>
      </c>
      <c r="M304" s="11" t="s">
        <v>926</v>
      </c>
      <c r="N304" s="11" t="s">
        <v>926</v>
      </c>
      <c r="O304" s="11" t="s">
        <v>926</v>
      </c>
      <c r="P304" s="11" t="s">
        <v>926</v>
      </c>
    </row>
    <row ht="28.2" outlineLevel="1" r="305" spans="1:16" thickBot="1">
      <c r="A305" s="8">
        <v>293</v>
      </c>
      <c r="B305" s="69" t="s">
        <v>1220</v>
      </c>
      <c r="C305"/>
      <c r="D305" s="15" t="s">
        <v>363</v>
      </c>
      <c r="E305" s="11" t="s">
        <v>926</v>
      </c>
      <c r="F305" s="11" t="s">
        <v>926</v>
      </c>
      <c r="G305" s="11" t="s">
        <v>926</v>
      </c>
      <c r="H305" s="11" t="s">
        <v>926</v>
      </c>
      <c r="I305" s="11" t="s">
        <v>926</v>
      </c>
      <c r="J305" s="11" t="s">
        <v>926</v>
      </c>
      <c r="K305" s="11" t="s">
        <v>926</v>
      </c>
      <c r="L305" s="11" t="s">
        <v>926</v>
      </c>
      <c r="M305" s="11" t="s">
        <v>926</v>
      </c>
      <c r="N305" s="11" t="s">
        <v>926</v>
      </c>
      <c r="O305" s="11" t="s">
        <v>926</v>
      </c>
      <c r="P305" s="11" t="s">
        <v>926</v>
      </c>
    </row>
    <row ht="16.2" r="306" spans="1:16" thickBot="1">
      <c r="A306"/>
      <c r="B306" s="69" t="s">
        <v>1221</v>
      </c>
      <c r="C306"/>
      <c r="D306" s="7" t="s">
        <v>364</v>
      </c>
      <c r="E306"/>
      <c r="F306"/>
      <c r="G306"/>
      <c r="H306"/>
      <c r="I306"/>
      <c r="J306"/>
      <c r="K306"/>
      <c r="L306"/>
      <c r="M306"/>
      <c r="N306"/>
      <c r="O306"/>
      <c r="P306"/>
    </row>
    <row ht="28.2" outlineLevel="1" r="307" spans="1:16" thickBot="1">
      <c r="A307" s="8">
        <v>294</v>
      </c>
      <c r="B307"/>
      <c r="C307" s="73" t="s">
        <v>269</v>
      </c>
      <c r="D307" s="15" t="s">
        <v>365</v>
      </c>
      <c r="E307" s="11" t="s">
        <v>926</v>
      </c>
      <c r="F307" s="11" t="s">
        <v>926</v>
      </c>
      <c r="G307" s="11" t="s">
        <v>926</v>
      </c>
      <c r="H307" s="11" t="s">
        <v>926</v>
      </c>
      <c r="I307" s="11" t="s">
        <v>926</v>
      </c>
      <c r="J307" s="11" t="s">
        <v>926</v>
      </c>
      <c r="K307" s="11" t="s">
        <v>926</v>
      </c>
      <c r="L307" s="11" t="s">
        <v>926</v>
      </c>
      <c r="M307" s="11" t="s">
        <v>926</v>
      </c>
      <c r="N307" s="11" t="s">
        <v>926</v>
      </c>
      <c r="O307" s="11" t="s">
        <v>926</v>
      </c>
      <c r="P307" s="11" t="s">
        <v>926</v>
      </c>
    </row>
    <row ht="28.2" outlineLevel="1" r="308" spans="1:16" thickBot="1">
      <c r="A308" s="8">
        <v>295</v>
      </c>
      <c r="B308" s="71" t="s">
        <v>1222</v>
      </c>
      <c r="C308"/>
      <c r="D308" s="15" t="s">
        <v>366</v>
      </c>
      <c r="E308" s="11" t="s">
        <v>926</v>
      </c>
      <c r="F308" s="11" t="s">
        <v>926</v>
      </c>
      <c r="G308" s="11" t="s">
        <v>926</v>
      </c>
      <c r="H308" s="11" t="s">
        <v>926</v>
      </c>
      <c r="I308" s="11" t="s">
        <v>926</v>
      </c>
      <c r="J308" s="11" t="s">
        <v>926</v>
      </c>
      <c r="K308" s="11" t="s">
        <v>926</v>
      </c>
      <c r="L308" s="11" t="s">
        <v>926</v>
      </c>
      <c r="M308" s="11" t="s">
        <v>926</v>
      </c>
      <c r="N308" s="11" t="s">
        <v>926</v>
      </c>
      <c r="O308" s="11" t="s">
        <v>926</v>
      </c>
      <c r="P308" s="11" t="s">
        <v>926</v>
      </c>
    </row>
    <row ht="28.2" outlineLevel="1" r="309" spans="1:16" thickBot="1">
      <c r="A309" s="8">
        <v>296</v>
      </c>
      <c r="B309" s="71" t="s">
        <v>1223</v>
      </c>
      <c r="C309"/>
      <c r="D309" s="15" t="s">
        <v>367</v>
      </c>
      <c r="E309" s="11" t="s">
        <v>926</v>
      </c>
      <c r="F309" s="11" t="s">
        <v>926</v>
      </c>
      <c r="G309" s="11" t="s">
        <v>926</v>
      </c>
      <c r="H309" s="11" t="s">
        <v>926</v>
      </c>
      <c r="I309" s="11" t="s">
        <v>926</v>
      </c>
      <c r="J309" s="11" t="s">
        <v>926</v>
      </c>
      <c r="K309" s="11" t="s">
        <v>926</v>
      </c>
      <c r="L309" s="11" t="s">
        <v>926</v>
      </c>
      <c r="M309" s="11" t="s">
        <v>926</v>
      </c>
      <c r="N309" s="11" t="s">
        <v>926</v>
      </c>
      <c r="O309" s="11" t="s">
        <v>926</v>
      </c>
      <c r="P309" s="11" t="s">
        <v>926</v>
      </c>
    </row>
    <row ht="28.2" outlineLevel="1" r="310" spans="1:16" thickBot="1">
      <c r="A310" s="8">
        <v>297</v>
      </c>
      <c r="B310" s="71" t="s">
        <v>1224</v>
      </c>
      <c r="C310"/>
      <c r="D310" s="15" t="s">
        <v>368</v>
      </c>
      <c r="E310" s="11" t="s">
        <v>926</v>
      </c>
      <c r="F310" s="11" t="s">
        <v>926</v>
      </c>
      <c r="G310" s="11" t="s">
        <v>926</v>
      </c>
      <c r="H310" s="11" t="s">
        <v>926</v>
      </c>
      <c r="I310" s="11" t="s">
        <v>926</v>
      </c>
      <c r="J310" s="11" t="s">
        <v>926</v>
      </c>
      <c r="K310" s="11" t="s">
        <v>926</v>
      </c>
      <c r="L310" s="11" t="s">
        <v>926</v>
      </c>
      <c r="M310" s="11" t="s">
        <v>926</v>
      </c>
      <c r="N310" s="11" t="s">
        <v>926</v>
      </c>
      <c r="O310" s="11" t="s">
        <v>926</v>
      </c>
      <c r="P310" s="11" t="s">
        <v>926</v>
      </c>
    </row>
    <row ht="28.2" outlineLevel="1" r="311" spans="1:16" thickBot="1">
      <c r="A311" s="8">
        <v>298</v>
      </c>
      <c r="B311" s="71" t="s">
        <v>1225</v>
      </c>
      <c r="C311"/>
      <c r="D311" s="15" t="s">
        <v>369</v>
      </c>
      <c r="E311" s="11" t="s">
        <v>926</v>
      </c>
      <c r="F311" s="11" t="s">
        <v>926</v>
      </c>
      <c r="G311" s="11" t="s">
        <v>926</v>
      </c>
      <c r="H311" s="11" t="s">
        <v>926</v>
      </c>
      <c r="I311" s="11" t="s">
        <v>926</v>
      </c>
      <c r="J311" s="11" t="s">
        <v>926</v>
      </c>
      <c r="K311" s="11" t="s">
        <v>926</v>
      </c>
      <c r="L311" s="11" t="s">
        <v>926</v>
      </c>
      <c r="M311" s="11" t="s">
        <v>926</v>
      </c>
      <c r="N311" s="11" t="s">
        <v>926</v>
      </c>
      <c r="O311" s="11" t="s">
        <v>926</v>
      </c>
      <c r="P311" s="11" t="s">
        <v>926</v>
      </c>
    </row>
    <row customHeight="1" ht="13.8" outlineLevel="1" r="312" spans="1:16" thickBot="1">
      <c r="A312" s="8">
        <v>299</v>
      </c>
      <c r="B312" s="71" t="s">
        <v>1226</v>
      </c>
      <c r="C312"/>
      <c r="D312" s="15" t="s">
        <v>370</v>
      </c>
      <c r="E312" s="11" t="s">
        <v>926</v>
      </c>
      <c r="F312" s="11" t="s">
        <v>926</v>
      </c>
      <c r="G312" s="11" t="s">
        <v>926</v>
      </c>
      <c r="H312" s="11" t="s">
        <v>926</v>
      </c>
      <c r="I312" s="11" t="s">
        <v>926</v>
      </c>
      <c r="J312" s="11" t="s">
        <v>926</v>
      </c>
      <c r="K312" s="11" t="s">
        <v>926</v>
      </c>
      <c r="L312" s="11" t="s">
        <v>926</v>
      </c>
      <c r="M312" s="11" t="s">
        <v>926</v>
      </c>
      <c r="N312" s="11" t="s">
        <v>926</v>
      </c>
      <c r="O312" s="11" t="s">
        <v>926</v>
      </c>
      <c r="P312" s="11" t="s">
        <v>926</v>
      </c>
    </row>
    <row customHeight="1" ht="13.8" outlineLevel="1" r="313" spans="1:16" thickBot="1">
      <c r="A313" s="8">
        <v>300</v>
      </c>
      <c r="B313" s="71" t="s">
        <v>1227</v>
      </c>
      <c r="C313"/>
      <c r="D313" s="15" t="s">
        <v>371</v>
      </c>
      <c r="E313" s="11" t="s">
        <v>926</v>
      </c>
      <c r="F313" s="11" t="s">
        <v>926</v>
      </c>
      <c r="G313" s="11" t="s">
        <v>926</v>
      </c>
      <c r="H313" s="11" t="s">
        <v>926</v>
      </c>
      <c r="I313" s="11" t="s">
        <v>926</v>
      </c>
      <c r="J313" s="11" t="s">
        <v>926</v>
      </c>
      <c r="K313" s="11" t="s">
        <v>926</v>
      </c>
      <c r="L313" s="11" t="s">
        <v>926</v>
      </c>
      <c r="M313" s="11" t="s">
        <v>926</v>
      </c>
      <c r="N313" s="11" t="s">
        <v>926</v>
      </c>
      <c r="O313" s="11" t="s">
        <v>926</v>
      </c>
      <c r="P313" s="11" t="s">
        <v>926</v>
      </c>
    </row>
    <row ht="28.2" outlineLevel="1" r="314" spans="1:16" thickBot="1">
      <c r="A314" s="8">
        <v>301</v>
      </c>
      <c r="B314" s="71" t="s">
        <v>1228</v>
      </c>
      <c r="C314"/>
      <c r="D314" s="15" t="s">
        <v>372</v>
      </c>
      <c r="E314" s="11" t="s">
        <v>926</v>
      </c>
      <c r="F314" s="11" t="s">
        <v>926</v>
      </c>
      <c r="G314" s="11" t="s">
        <v>926</v>
      </c>
      <c r="H314" s="11" t="s">
        <v>926</v>
      </c>
      <c r="I314" s="11" t="s">
        <v>926</v>
      </c>
      <c r="J314" s="11" t="s">
        <v>926</v>
      </c>
      <c r="K314" s="11" t="s">
        <v>926</v>
      </c>
      <c r="L314" s="11" t="s">
        <v>926</v>
      </c>
      <c r="M314" s="11" t="s">
        <v>926</v>
      </c>
      <c r="N314" s="11" t="s">
        <v>926</v>
      </c>
      <c r="O314" s="11" t="s">
        <v>926</v>
      </c>
      <c r="P314" s="11" t="s">
        <v>926</v>
      </c>
    </row>
    <row ht="28.2" outlineLevel="1" r="315" spans="1:16" thickBot="1">
      <c r="A315" s="8">
        <v>302</v>
      </c>
      <c r="B315" s="71" t="s">
        <v>1229</v>
      </c>
      <c r="C315"/>
      <c r="D315" s="15" t="s">
        <v>373</v>
      </c>
      <c r="E315" s="11" t="s">
        <v>926</v>
      </c>
      <c r="F315" s="11" t="s">
        <v>926</v>
      </c>
      <c r="G315" s="11" t="s">
        <v>926</v>
      </c>
      <c r="H315" s="11" t="s">
        <v>926</v>
      </c>
      <c r="I315" s="11" t="s">
        <v>926</v>
      </c>
      <c r="J315" s="11" t="s">
        <v>926</v>
      </c>
      <c r="K315" s="11" t="s">
        <v>926</v>
      </c>
      <c r="L315" s="11" t="s">
        <v>926</v>
      </c>
      <c r="M315" s="11" t="s">
        <v>926</v>
      </c>
      <c r="N315" s="11" t="s">
        <v>926</v>
      </c>
      <c r="O315" s="11" t="s">
        <v>926</v>
      </c>
      <c r="P315" s="11" t="s">
        <v>926</v>
      </c>
    </row>
    <row ht="28.2" outlineLevel="1" r="316" spans="1:16" thickBot="1">
      <c r="A316" s="8">
        <v>303</v>
      </c>
      <c r="B316" s="71" t="s">
        <v>1230</v>
      </c>
      <c r="C316"/>
      <c r="D316" s="15" t="s">
        <v>374</v>
      </c>
      <c r="E316" s="11" t="s">
        <v>926</v>
      </c>
      <c r="F316" s="11" t="s">
        <v>926</v>
      </c>
      <c r="G316" s="11" t="s">
        <v>926</v>
      </c>
      <c r="H316" s="11" t="s">
        <v>926</v>
      </c>
      <c r="I316" s="11" t="s">
        <v>926</v>
      </c>
      <c r="J316" s="11" t="s">
        <v>926</v>
      </c>
      <c r="K316" s="11" t="s">
        <v>926</v>
      </c>
      <c r="L316" s="11" t="s">
        <v>926</v>
      </c>
      <c r="M316" s="11" t="s">
        <v>926</v>
      </c>
      <c r="N316" s="11" t="s">
        <v>926</v>
      </c>
      <c r="O316" s="11" t="s">
        <v>926</v>
      </c>
      <c r="P316" s="11" t="s">
        <v>926</v>
      </c>
    </row>
    <row ht="28.2" outlineLevel="1" r="317" spans="1:16" thickBot="1">
      <c r="A317" s="8">
        <v>304</v>
      </c>
      <c r="B317" s="71" t="s">
        <v>1231</v>
      </c>
      <c r="C317"/>
      <c r="D317" s="15" t="s">
        <v>375</v>
      </c>
      <c r="E317" s="11" t="s">
        <v>926</v>
      </c>
      <c r="F317" s="11" t="s">
        <v>926</v>
      </c>
      <c r="G317" s="11" t="s">
        <v>926</v>
      </c>
      <c r="H317" s="11" t="s">
        <v>926</v>
      </c>
      <c r="I317" s="11" t="s">
        <v>926</v>
      </c>
      <c r="J317" s="11" t="s">
        <v>926</v>
      </c>
      <c r="K317" s="11" t="s">
        <v>926</v>
      </c>
      <c r="L317" s="11" t="s">
        <v>926</v>
      </c>
      <c r="M317" s="11" t="s">
        <v>926</v>
      </c>
      <c r="N317" s="11" t="s">
        <v>926</v>
      </c>
      <c r="O317" s="11" t="s">
        <v>926</v>
      </c>
      <c r="P317" s="11" t="s">
        <v>926</v>
      </c>
    </row>
    <row ht="28.2" outlineLevel="1" r="318" spans="1:16" thickBot="1">
      <c r="A318" s="8">
        <v>305</v>
      </c>
      <c r="B318" s="71" t="s">
        <v>1232</v>
      </c>
      <c r="C318"/>
      <c r="D318" s="15" t="s">
        <v>376</v>
      </c>
      <c r="E318" s="11" t="s">
        <v>926</v>
      </c>
      <c r="F318" s="11" t="s">
        <v>926</v>
      </c>
      <c r="G318" s="11" t="s">
        <v>926</v>
      </c>
      <c r="H318" s="11" t="s">
        <v>926</v>
      </c>
      <c r="I318" s="11" t="s">
        <v>926</v>
      </c>
      <c r="J318" s="11" t="s">
        <v>926</v>
      </c>
      <c r="K318" s="11" t="s">
        <v>926</v>
      </c>
      <c r="L318" s="11" t="s">
        <v>926</v>
      </c>
      <c r="M318" s="11" t="s">
        <v>926</v>
      </c>
      <c r="N318" s="11" t="s">
        <v>926</v>
      </c>
      <c r="O318" s="11" t="s">
        <v>926</v>
      </c>
      <c r="P318" s="11" t="s">
        <v>926</v>
      </c>
    </row>
    <row customHeight="1" ht="13.8" outlineLevel="1" r="319" spans="1:16" thickBot="1">
      <c r="A319" s="8">
        <v>306</v>
      </c>
      <c r="B319" s="71" t="s">
        <v>1233</v>
      </c>
      <c r="C319"/>
      <c r="D319" s="15" t="s">
        <v>377</v>
      </c>
      <c r="E319" s="11" t="s">
        <v>926</v>
      </c>
      <c r="F319" s="11" t="s">
        <v>926</v>
      </c>
      <c r="G319" s="11" t="s">
        <v>926</v>
      </c>
      <c r="H319" s="11" t="s">
        <v>926</v>
      </c>
      <c r="I319" s="11" t="s">
        <v>926</v>
      </c>
      <c r="J319" s="11" t="s">
        <v>926</v>
      </c>
      <c r="K319" s="11" t="s">
        <v>926</v>
      </c>
      <c r="L319" s="11" t="s">
        <v>926</v>
      </c>
      <c r="M319" s="11" t="s">
        <v>926</v>
      </c>
      <c r="N319" s="11" t="s">
        <v>926</v>
      </c>
      <c r="O319" s="11" t="s">
        <v>926</v>
      </c>
      <c r="P319" s="11" t="s">
        <v>926</v>
      </c>
    </row>
    <row ht="28.2" outlineLevel="1" r="320" spans="1:16" thickBot="1">
      <c r="A320" s="8">
        <v>307</v>
      </c>
      <c r="B320" s="71" t="s">
        <v>1234</v>
      </c>
      <c r="C320"/>
      <c r="D320" s="15" t="s">
        <v>378</v>
      </c>
      <c r="E320" s="11" t="s">
        <v>926</v>
      </c>
      <c r="F320" s="11" t="s">
        <v>926</v>
      </c>
      <c r="G320" s="11" t="s">
        <v>926</v>
      </c>
      <c r="H320" s="11" t="s">
        <v>926</v>
      </c>
      <c r="I320" s="11" t="s">
        <v>926</v>
      </c>
      <c r="J320" s="11" t="s">
        <v>926</v>
      </c>
      <c r="K320" s="11" t="s">
        <v>926</v>
      </c>
      <c r="L320" s="11" t="s">
        <v>926</v>
      </c>
      <c r="M320" s="11" t="s">
        <v>926</v>
      </c>
      <c r="N320" s="11" t="s">
        <v>926</v>
      </c>
      <c r="O320" s="11" t="s">
        <v>926</v>
      </c>
      <c r="P320" s="11" t="s">
        <v>926</v>
      </c>
    </row>
    <row ht="28.2" outlineLevel="1" r="321" spans="1:16" thickBot="1">
      <c r="A321" s="8">
        <v>308</v>
      </c>
      <c r="B321" s="71" t="s">
        <v>1235</v>
      </c>
      <c r="C321"/>
      <c r="D321" s="15" t="s">
        <v>379</v>
      </c>
      <c r="E321" s="11" t="s">
        <v>926</v>
      </c>
      <c r="F321" s="11" t="s">
        <v>926</v>
      </c>
      <c r="G321" s="11" t="s">
        <v>926</v>
      </c>
      <c r="H321" s="11" t="s">
        <v>926</v>
      </c>
      <c r="I321" s="11" t="s">
        <v>926</v>
      </c>
      <c r="J321" s="11" t="s">
        <v>926</v>
      </c>
      <c r="K321" s="11" t="s">
        <v>926</v>
      </c>
      <c r="L321" s="11" t="s">
        <v>926</v>
      </c>
      <c r="M321" s="11" t="s">
        <v>926</v>
      </c>
      <c r="N321" s="11" t="s">
        <v>926</v>
      </c>
      <c r="O321" s="11" t="s">
        <v>926</v>
      </c>
      <c r="P321" s="11" t="s">
        <v>926</v>
      </c>
    </row>
    <row ht="28.2" outlineLevel="1" r="322" spans="1:16" thickBot="1">
      <c r="A322" s="8">
        <v>309</v>
      </c>
      <c r="B322" s="71" t="s">
        <v>1236</v>
      </c>
      <c r="C322"/>
      <c r="D322" s="15" t="s">
        <v>380</v>
      </c>
      <c r="E322" s="11" t="s">
        <v>926</v>
      </c>
      <c r="F322" s="11" t="s">
        <v>926</v>
      </c>
      <c r="G322" s="11" t="s">
        <v>926</v>
      </c>
      <c r="H322" s="11" t="s">
        <v>926</v>
      </c>
      <c r="I322" s="11" t="s">
        <v>926</v>
      </c>
      <c r="J322" s="11" t="s">
        <v>926</v>
      </c>
      <c r="K322" s="11" t="s">
        <v>926</v>
      </c>
      <c r="L322" s="11" t="s">
        <v>926</v>
      </c>
      <c r="M322" s="11" t="s">
        <v>926</v>
      </c>
      <c r="N322" s="11" t="s">
        <v>926</v>
      </c>
      <c r="O322" s="11" t="s">
        <v>926</v>
      </c>
      <c r="P322" s="11" t="s">
        <v>926</v>
      </c>
    </row>
    <row customHeight="1" ht="13.8" outlineLevel="1" r="323" spans="1:16" thickBot="1">
      <c r="A323" s="8">
        <v>310</v>
      </c>
      <c r="B323" s="71" t="s">
        <v>1237</v>
      </c>
      <c r="C323"/>
      <c r="D323" s="15" t="s">
        <v>381</v>
      </c>
      <c r="E323" s="11" t="s">
        <v>926</v>
      </c>
      <c r="F323" s="11" t="s">
        <v>926</v>
      </c>
      <c r="G323" s="11" t="s">
        <v>926</v>
      </c>
      <c r="H323" s="11" t="s">
        <v>926</v>
      </c>
      <c r="I323" s="11" t="s">
        <v>926</v>
      </c>
      <c r="J323" s="11" t="s">
        <v>926</v>
      </c>
      <c r="K323" s="11" t="s">
        <v>926</v>
      </c>
      <c r="L323" s="11" t="s">
        <v>926</v>
      </c>
      <c r="M323" s="11" t="s">
        <v>926</v>
      </c>
      <c r="N323" s="11" t="s">
        <v>926</v>
      </c>
      <c r="O323" s="11" t="s">
        <v>926</v>
      </c>
      <c r="P323" s="11" t="s">
        <v>926</v>
      </c>
    </row>
    <row ht="28.2" outlineLevel="1" r="324" spans="1:16" thickBot="1">
      <c r="A324" s="8">
        <v>311</v>
      </c>
      <c r="B324" s="71" t="s">
        <v>1238</v>
      </c>
      <c r="C324"/>
      <c r="D324" s="15" t="s">
        <v>382</v>
      </c>
      <c r="E324" s="11" t="s">
        <v>926</v>
      </c>
      <c r="F324" s="11" t="s">
        <v>926</v>
      </c>
      <c r="G324" s="11" t="s">
        <v>926</v>
      </c>
      <c r="H324" s="11" t="s">
        <v>926</v>
      </c>
      <c r="I324" s="11" t="s">
        <v>926</v>
      </c>
      <c r="J324" s="11" t="s">
        <v>926</v>
      </c>
      <c r="K324" s="11" t="s">
        <v>926</v>
      </c>
      <c r="L324" s="11" t="s">
        <v>926</v>
      </c>
      <c r="M324" s="11" t="s">
        <v>926</v>
      </c>
      <c r="N324" s="11" t="s">
        <v>926</v>
      </c>
      <c r="O324" s="11" t="s">
        <v>926</v>
      </c>
      <c r="P324" s="11" t="s">
        <v>926</v>
      </c>
    </row>
    <row customHeight="1" ht="13.8" outlineLevel="1" r="325" spans="1:16" thickBot="1">
      <c r="A325" s="8">
        <v>312</v>
      </c>
      <c r="B325" s="71" t="s">
        <v>1239</v>
      </c>
      <c r="C325"/>
      <c r="D325" s="15" t="s">
        <v>383</v>
      </c>
      <c r="E325" s="11" t="s">
        <v>926</v>
      </c>
      <c r="F325" s="11" t="s">
        <v>926</v>
      </c>
      <c r="G325" s="11" t="s">
        <v>926</v>
      </c>
      <c r="H325" s="11" t="s">
        <v>926</v>
      </c>
      <c r="I325" s="11" t="s">
        <v>926</v>
      </c>
      <c r="J325" s="11" t="s">
        <v>926</v>
      </c>
      <c r="K325" s="11" t="s">
        <v>926</v>
      </c>
      <c r="L325" s="11" t="s">
        <v>926</v>
      </c>
      <c r="M325" s="11" t="s">
        <v>926</v>
      </c>
      <c r="N325" s="11" t="s">
        <v>926</v>
      </c>
      <c r="O325" s="11" t="s">
        <v>926</v>
      </c>
      <c r="P325" s="11" t="s">
        <v>926</v>
      </c>
    </row>
    <row customHeight="1" ht="13.8" outlineLevel="1" r="326" spans="1:16" thickBot="1">
      <c r="A326" s="8">
        <v>313</v>
      </c>
      <c r="B326" s="71" t="s">
        <v>1240</v>
      </c>
      <c r="C326"/>
      <c r="D326" s="15" t="s">
        <v>384</v>
      </c>
      <c r="E326" s="11" t="s">
        <v>926</v>
      </c>
      <c r="F326" s="11" t="s">
        <v>926</v>
      </c>
      <c r="G326" s="11" t="s">
        <v>926</v>
      </c>
      <c r="H326" s="11" t="s">
        <v>926</v>
      </c>
      <c r="I326" s="11" t="s">
        <v>926</v>
      </c>
      <c r="J326" s="11" t="s">
        <v>926</v>
      </c>
      <c r="K326" s="11" t="s">
        <v>926</v>
      </c>
      <c r="L326" s="11" t="s">
        <v>926</v>
      </c>
      <c r="M326" s="11" t="s">
        <v>926</v>
      </c>
      <c r="N326" s="11" t="s">
        <v>926</v>
      </c>
      <c r="O326" s="11" t="s">
        <v>926</v>
      </c>
      <c r="P326" s="11" t="s">
        <v>926</v>
      </c>
    </row>
    <row customHeight="1" ht="13.8" outlineLevel="1" r="327" spans="1:16" thickBot="1">
      <c r="A327" s="8">
        <v>314</v>
      </c>
      <c r="B327" s="71" t="s">
        <v>1241</v>
      </c>
      <c r="C327"/>
      <c r="D327" s="15" t="s">
        <v>385</v>
      </c>
      <c r="E327" s="11" t="s">
        <v>926</v>
      </c>
      <c r="F327" s="11" t="s">
        <v>926</v>
      </c>
      <c r="G327" s="11" t="s">
        <v>926</v>
      </c>
      <c r="H327" s="11" t="s">
        <v>926</v>
      </c>
      <c r="I327" s="11" t="s">
        <v>926</v>
      </c>
      <c r="J327" s="11" t="s">
        <v>926</v>
      </c>
      <c r="K327" s="11" t="s">
        <v>926</v>
      </c>
      <c r="L327" s="11" t="s">
        <v>926</v>
      </c>
      <c r="M327" s="11" t="s">
        <v>926</v>
      </c>
      <c r="N327" s="11" t="s">
        <v>926</v>
      </c>
      <c r="O327" s="11" t="s">
        <v>926</v>
      </c>
      <c r="P327" s="11" t="s">
        <v>926</v>
      </c>
    </row>
    <row ht="28.2" outlineLevel="1" r="328" spans="1:16" thickBot="1">
      <c r="A328" s="8">
        <v>315</v>
      </c>
      <c r="B328" s="71" t="s">
        <v>1242</v>
      </c>
      <c r="C328"/>
      <c r="D328" s="15" t="s">
        <v>386</v>
      </c>
      <c r="E328" s="11" t="s">
        <v>926</v>
      </c>
      <c r="F328" s="11" t="s">
        <v>926</v>
      </c>
      <c r="G328" s="11" t="s">
        <v>926</v>
      </c>
      <c r="H328" s="11" t="s">
        <v>926</v>
      </c>
      <c r="I328" s="11" t="s">
        <v>926</v>
      </c>
      <c r="J328" s="11" t="s">
        <v>926</v>
      </c>
      <c r="K328" s="11" t="s">
        <v>926</v>
      </c>
      <c r="L328" s="11" t="s">
        <v>926</v>
      </c>
      <c r="M328" s="11" t="s">
        <v>926</v>
      </c>
      <c r="N328" s="11" t="s">
        <v>926</v>
      </c>
      <c r="O328" s="11" t="s">
        <v>926</v>
      </c>
      <c r="P328" s="11" t="s">
        <v>926</v>
      </c>
    </row>
    <row customHeight="1" ht="13.8" outlineLevel="1" r="329" spans="1:16" thickBot="1">
      <c r="A329" s="8">
        <v>316</v>
      </c>
      <c r="B329" s="71" t="s">
        <v>1243</v>
      </c>
      <c r="C329"/>
      <c r="D329" s="15" t="s">
        <v>387</v>
      </c>
      <c r="E329" s="11" t="s">
        <v>926</v>
      </c>
      <c r="F329" s="11" t="s">
        <v>926</v>
      </c>
      <c r="G329" s="11" t="s">
        <v>926</v>
      </c>
      <c r="H329" s="11" t="s">
        <v>926</v>
      </c>
      <c r="I329" s="11" t="s">
        <v>926</v>
      </c>
      <c r="J329" s="11" t="s">
        <v>926</v>
      </c>
      <c r="K329" s="11" t="s">
        <v>926</v>
      </c>
      <c r="L329" s="11" t="s">
        <v>926</v>
      </c>
      <c r="M329" s="11" t="s">
        <v>926</v>
      </c>
      <c r="N329" s="11" t="s">
        <v>926</v>
      </c>
      <c r="O329" s="11" t="s">
        <v>926</v>
      </c>
      <c r="P329" s="11" t="s">
        <v>926</v>
      </c>
    </row>
    <row customHeight="1" ht="13.8" outlineLevel="1" r="330" spans="1:16" thickBot="1">
      <c r="A330" s="8">
        <v>317</v>
      </c>
      <c r="B330" s="71" t="s">
        <v>1244</v>
      </c>
      <c r="C330"/>
      <c r="D330" s="15" t="s">
        <v>388</v>
      </c>
      <c r="E330" s="11" t="s">
        <v>926</v>
      </c>
      <c r="F330" s="11" t="s">
        <v>926</v>
      </c>
      <c r="G330" s="11" t="s">
        <v>926</v>
      </c>
      <c r="H330" s="11" t="s">
        <v>926</v>
      </c>
      <c r="I330" s="11" t="s">
        <v>926</v>
      </c>
      <c r="J330" s="11" t="s">
        <v>926</v>
      </c>
      <c r="K330" s="11" t="s">
        <v>926</v>
      </c>
      <c r="L330" s="11" t="s">
        <v>926</v>
      </c>
      <c r="M330" s="11" t="s">
        <v>926</v>
      </c>
      <c r="N330" s="11" t="s">
        <v>926</v>
      </c>
      <c r="O330" s="11" t="s">
        <v>926</v>
      </c>
      <c r="P330" s="11" t="s">
        <v>926</v>
      </c>
    </row>
    <row ht="28.2" outlineLevel="1" r="331" spans="1:16" thickBot="1">
      <c r="A331" s="8">
        <v>318</v>
      </c>
      <c r="B331" s="71" t="s">
        <v>1245</v>
      </c>
      <c r="C331"/>
      <c r="D331" s="15" t="s">
        <v>389</v>
      </c>
      <c r="E331" s="11" t="s">
        <v>926</v>
      </c>
      <c r="F331" s="11" t="s">
        <v>926</v>
      </c>
      <c r="G331" s="11" t="s">
        <v>926</v>
      </c>
      <c r="H331" s="11" t="s">
        <v>926</v>
      </c>
      <c r="I331" s="11" t="s">
        <v>926</v>
      </c>
      <c r="J331" s="11" t="s">
        <v>926</v>
      </c>
      <c r="K331" s="11" t="s">
        <v>926</v>
      </c>
      <c r="L331" s="11" t="s">
        <v>926</v>
      </c>
      <c r="M331" s="11" t="s">
        <v>926</v>
      </c>
      <c r="N331" s="11" t="s">
        <v>926</v>
      </c>
      <c r="O331" s="11" t="s">
        <v>926</v>
      </c>
      <c r="P331" s="11" t="s">
        <v>926</v>
      </c>
    </row>
    <row customHeight="1" ht="13.8" outlineLevel="1" r="332" spans="1:16" thickBot="1">
      <c r="A332" s="8">
        <v>319</v>
      </c>
      <c r="B332" s="71" t="s">
        <v>1246</v>
      </c>
      <c r="C332"/>
      <c r="D332" s="15" t="s">
        <v>390</v>
      </c>
      <c r="E332" s="11" t="s">
        <v>926</v>
      </c>
      <c r="F332" s="11" t="s">
        <v>926</v>
      </c>
      <c r="G332" s="11" t="s">
        <v>926</v>
      </c>
      <c r="H332" s="11" t="s">
        <v>926</v>
      </c>
      <c r="I332" s="11" t="s">
        <v>926</v>
      </c>
      <c r="J332" s="11" t="s">
        <v>926</v>
      </c>
      <c r="K332" s="11" t="s">
        <v>926</v>
      </c>
      <c r="L332" s="11" t="s">
        <v>926</v>
      </c>
      <c r="M332" s="11" t="s">
        <v>926</v>
      </c>
      <c r="N332" s="11" t="s">
        <v>926</v>
      </c>
      <c r="O332" s="11" t="s">
        <v>926</v>
      </c>
      <c r="P332" s="11" t="s">
        <v>926</v>
      </c>
    </row>
    <row customHeight="1" ht="13.8" outlineLevel="1" r="333" spans="1:16" thickBot="1">
      <c r="A333" s="8">
        <v>320</v>
      </c>
      <c r="B333" s="71" t="s">
        <v>1247</v>
      </c>
      <c r="C333"/>
      <c r="D333" s="15" t="s">
        <v>391</v>
      </c>
      <c r="E333" s="11" t="s">
        <v>926</v>
      </c>
      <c r="F333" s="11" t="s">
        <v>926</v>
      </c>
      <c r="G333" s="11" t="s">
        <v>926</v>
      </c>
      <c r="H333" s="11" t="s">
        <v>926</v>
      </c>
      <c r="I333" s="11" t="s">
        <v>926</v>
      </c>
      <c r="J333" s="11" t="s">
        <v>926</v>
      </c>
      <c r="K333" s="11" t="s">
        <v>926</v>
      </c>
      <c r="L333" s="11" t="s">
        <v>926</v>
      </c>
      <c r="M333" s="11" t="s">
        <v>926</v>
      </c>
      <c r="N333" s="11" t="s">
        <v>926</v>
      </c>
      <c r="O333" s="11" t="s">
        <v>926</v>
      </c>
      <c r="P333" s="11" t="s">
        <v>926</v>
      </c>
    </row>
    <row ht="28.2" outlineLevel="1" r="334" spans="1:16" thickBot="1">
      <c r="A334" s="8">
        <v>321</v>
      </c>
      <c r="B334" s="71" t="s">
        <v>1248</v>
      </c>
      <c r="C334"/>
      <c r="D334" s="15" t="s">
        <v>392</v>
      </c>
      <c r="E334" s="11" t="s">
        <v>926</v>
      </c>
      <c r="F334" s="11" t="s">
        <v>926</v>
      </c>
      <c r="G334" s="11" t="s">
        <v>926</v>
      </c>
      <c r="H334" s="11" t="s">
        <v>926</v>
      </c>
      <c r="I334" s="11" t="s">
        <v>926</v>
      </c>
      <c r="J334" s="11" t="s">
        <v>926</v>
      </c>
      <c r="K334" s="11" t="s">
        <v>926</v>
      </c>
      <c r="L334" s="11" t="s">
        <v>926</v>
      </c>
      <c r="M334" s="11" t="s">
        <v>926</v>
      </c>
      <c r="N334" s="11" t="s">
        <v>926</v>
      </c>
      <c r="O334" s="11" t="s">
        <v>926</v>
      </c>
      <c r="P334" s="11" t="s">
        <v>926</v>
      </c>
    </row>
    <row ht="16.2" outlineLevel="1" r="335" spans="1:16" thickBot="1">
      <c r="A335" s="8">
        <v>322</v>
      </c>
      <c r="B335" s="71" t="s">
        <v>1249</v>
      </c>
      <c r="C335" s="22" t="s">
        <v>393</v>
      </c>
      <c r="D335" s="15" t="s">
        <v>394</v>
      </c>
      <c r="E335" s="11" t="s">
        <v>926</v>
      </c>
      <c r="F335" s="11" t="s">
        <v>926</v>
      </c>
      <c r="G335" s="11" t="s">
        <v>926</v>
      </c>
      <c r="H335" s="11" t="s">
        <v>926</v>
      </c>
      <c r="I335" s="11" t="s">
        <v>926</v>
      </c>
      <c r="J335" s="11" t="s">
        <v>926</v>
      </c>
      <c r="K335" s="11" t="s">
        <v>926</v>
      </c>
      <c r="L335" s="11" t="s">
        <v>926</v>
      </c>
      <c r="M335" s="11" t="s">
        <v>926</v>
      </c>
      <c r="N335" s="11" t="s">
        <v>926</v>
      </c>
      <c r="O335" s="11" t="s">
        <v>926</v>
      </c>
      <c r="P335" s="11" t="s">
        <v>926</v>
      </c>
    </row>
    <row ht="28.2" outlineLevel="1" r="336" spans="1:16" thickBot="1">
      <c r="A336" s="8">
        <v>323</v>
      </c>
      <c r="B336" s="71" t="s">
        <v>1250</v>
      </c>
      <c r="C336" s="73" t="s">
        <v>395</v>
      </c>
      <c r="D336" s="15" t="s">
        <v>396</v>
      </c>
      <c r="E336" s="11" t="s">
        <v>926</v>
      </c>
      <c r="F336" s="11" t="s">
        <v>926</v>
      </c>
      <c r="G336" s="11" t="s">
        <v>926</v>
      </c>
      <c r="H336" s="11" t="s">
        <v>926</v>
      </c>
      <c r="I336" s="11" t="s">
        <v>926</v>
      </c>
      <c r="J336" s="11" t="s">
        <v>926</v>
      </c>
      <c r="K336" s="11" t="s">
        <v>926</v>
      </c>
      <c r="L336" s="11" t="s">
        <v>926</v>
      </c>
      <c r="M336" s="11" t="s">
        <v>926</v>
      </c>
      <c r="N336" s="11" t="s">
        <v>926</v>
      </c>
      <c r="O336" s="11" t="s">
        <v>926</v>
      </c>
      <c r="P336" s="11" t="s">
        <v>926</v>
      </c>
    </row>
    <row customHeight="1" ht="13.8" outlineLevel="1" r="337" spans="1:16" thickBot="1">
      <c r="A337" s="8">
        <v>324</v>
      </c>
      <c r="B337" s="71" t="s">
        <v>1251</v>
      </c>
      <c r="C337"/>
      <c r="D337" s="15" t="s">
        <v>397</v>
      </c>
      <c r="E337" s="11" t="s">
        <v>926</v>
      </c>
      <c r="F337" s="11" t="s">
        <v>926</v>
      </c>
      <c r="G337" s="11" t="s">
        <v>926</v>
      </c>
      <c r="H337" s="11" t="s">
        <v>926</v>
      </c>
      <c r="I337" s="11" t="s">
        <v>926</v>
      </c>
      <c r="J337" s="11" t="s">
        <v>926</v>
      </c>
      <c r="K337" s="11" t="s">
        <v>926</v>
      </c>
      <c r="L337" s="11" t="s">
        <v>926</v>
      </c>
      <c r="M337" s="11" t="s">
        <v>926</v>
      </c>
      <c r="N337" s="11" t="s">
        <v>926</v>
      </c>
      <c r="O337" s="11" t="s">
        <v>926</v>
      </c>
      <c r="P337" s="11" t="s">
        <v>926</v>
      </c>
    </row>
    <row ht="28.2" outlineLevel="1" r="338" spans="1:16" thickBot="1">
      <c r="A338" s="8">
        <v>325</v>
      </c>
      <c r="B338" s="71" t="s">
        <v>1252</v>
      </c>
      <c r="C338"/>
      <c r="D338" s="15" t="s">
        <v>398</v>
      </c>
      <c r="E338" s="11" t="s">
        <v>926</v>
      </c>
      <c r="F338" s="11" t="s">
        <v>926</v>
      </c>
      <c r="G338" s="11" t="s">
        <v>926</v>
      </c>
      <c r="H338" s="11" t="s">
        <v>926</v>
      </c>
      <c r="I338" s="11" t="s">
        <v>926</v>
      </c>
      <c r="J338" s="11" t="s">
        <v>926</v>
      </c>
      <c r="K338" s="11" t="s">
        <v>926</v>
      </c>
      <c r="L338" s="11" t="s">
        <v>926</v>
      </c>
      <c r="M338" s="11" t="s">
        <v>926</v>
      </c>
      <c r="N338" s="11" t="s">
        <v>926</v>
      </c>
      <c r="O338" s="11" t="s">
        <v>926</v>
      </c>
      <c r="P338" s="11" t="s">
        <v>926</v>
      </c>
    </row>
    <row ht="28.2" outlineLevel="1" r="339" spans="1:16" thickBot="1">
      <c r="A339" s="8">
        <v>326</v>
      </c>
      <c r="B339" s="71" t="s">
        <v>1253</v>
      </c>
      <c r="C339"/>
      <c r="D339" s="15" t="s">
        <v>399</v>
      </c>
      <c r="E339" s="11" t="s">
        <v>926</v>
      </c>
      <c r="F339" s="11" t="s">
        <v>926</v>
      </c>
      <c r="G339" s="11" t="s">
        <v>926</v>
      </c>
      <c r="H339" s="11" t="s">
        <v>926</v>
      </c>
      <c r="I339" s="11" t="s">
        <v>926</v>
      </c>
      <c r="J339" s="11" t="s">
        <v>926</v>
      </c>
      <c r="K339" s="11" t="s">
        <v>926</v>
      </c>
      <c r="L339" s="11" t="s">
        <v>926</v>
      </c>
      <c r="M339" s="11" t="s">
        <v>926</v>
      </c>
      <c r="N339" s="11" t="s">
        <v>926</v>
      </c>
      <c r="O339" s="11" t="s">
        <v>926</v>
      </c>
      <c r="P339" s="11" t="s">
        <v>926</v>
      </c>
    </row>
    <row customHeight="1" ht="13.8" outlineLevel="1" r="340" spans="1:16" thickBot="1">
      <c r="A340" s="8">
        <v>327</v>
      </c>
      <c r="B340" s="71" t="s">
        <v>1254</v>
      </c>
      <c r="C340"/>
      <c r="D340" s="15" t="s">
        <v>400</v>
      </c>
      <c r="E340" s="11" t="s">
        <v>926</v>
      </c>
      <c r="F340" s="11" t="s">
        <v>926</v>
      </c>
      <c r="G340" s="11" t="s">
        <v>926</v>
      </c>
      <c r="H340" s="11" t="s">
        <v>926</v>
      </c>
      <c r="I340" s="11" t="s">
        <v>926</v>
      </c>
      <c r="J340" s="11" t="s">
        <v>926</v>
      </c>
      <c r="K340" s="11" t="s">
        <v>926</v>
      </c>
      <c r="L340" s="11" t="s">
        <v>926</v>
      </c>
      <c r="M340" s="11" t="s">
        <v>926</v>
      </c>
      <c r="N340" s="11" t="s">
        <v>926</v>
      </c>
      <c r="O340" s="11" t="s">
        <v>926</v>
      </c>
      <c r="P340" s="11" t="s">
        <v>926</v>
      </c>
    </row>
    <row ht="28.2" outlineLevel="1" r="341" spans="1:16" thickBot="1">
      <c r="A341" s="8">
        <v>328</v>
      </c>
      <c r="B341" s="71" t="s">
        <v>1255</v>
      </c>
      <c r="C341"/>
      <c r="D341" s="15" t="s">
        <v>401</v>
      </c>
      <c r="E341" s="11" t="s">
        <v>926</v>
      </c>
      <c r="F341" s="11" t="s">
        <v>926</v>
      </c>
      <c r="G341" s="11" t="s">
        <v>926</v>
      </c>
      <c r="H341" s="11" t="s">
        <v>926</v>
      </c>
      <c r="I341" s="11" t="s">
        <v>926</v>
      </c>
      <c r="J341" s="11" t="s">
        <v>926</v>
      </c>
      <c r="K341" s="11" t="s">
        <v>926</v>
      </c>
      <c r="L341" s="11" t="s">
        <v>926</v>
      </c>
      <c r="M341" s="11" t="s">
        <v>926</v>
      </c>
      <c r="N341" s="11" t="s">
        <v>926</v>
      </c>
      <c r="O341" s="11" t="s">
        <v>926</v>
      </c>
      <c r="P341" s="11" t="s">
        <v>926</v>
      </c>
    </row>
    <row ht="28.2" outlineLevel="1" r="342" spans="1:16" thickBot="1">
      <c r="A342" s="8">
        <v>329</v>
      </c>
      <c r="B342" s="71" t="s">
        <v>1256</v>
      </c>
      <c r="C342" s="73" t="s">
        <v>402</v>
      </c>
      <c r="D342" s="15" t="s">
        <v>403</v>
      </c>
      <c r="E342" s="11" t="s">
        <v>926</v>
      </c>
      <c r="F342" s="11" t="s">
        <v>926</v>
      </c>
      <c r="G342" s="11" t="s">
        <v>926</v>
      </c>
      <c r="H342" s="11" t="s">
        <v>926</v>
      </c>
      <c r="I342" s="11" t="s">
        <v>926</v>
      </c>
      <c r="J342" s="11" t="s">
        <v>926</v>
      </c>
      <c r="K342" s="11" t="s">
        <v>926</v>
      </c>
      <c r="L342" s="11" t="s">
        <v>926</v>
      </c>
      <c r="M342" s="11" t="s">
        <v>926</v>
      </c>
      <c r="N342" s="11" t="s">
        <v>926</v>
      </c>
      <c r="O342" s="11" t="s">
        <v>926</v>
      </c>
      <c r="P342" s="11" t="s">
        <v>926</v>
      </c>
    </row>
    <row ht="28.2" outlineLevel="1" r="343" spans="1:16" thickBot="1">
      <c r="A343" s="8">
        <v>330</v>
      </c>
      <c r="B343" s="71" t="s">
        <v>1257</v>
      </c>
      <c r="C343"/>
      <c r="D343" s="15" t="s">
        <v>404</v>
      </c>
      <c r="E343" s="11" t="s">
        <v>926</v>
      </c>
      <c r="F343" s="11" t="s">
        <v>926</v>
      </c>
      <c r="G343" s="11" t="s">
        <v>926</v>
      </c>
      <c r="H343" s="11" t="s">
        <v>926</v>
      </c>
      <c r="I343" s="11" t="s">
        <v>926</v>
      </c>
      <c r="J343" s="11" t="s">
        <v>926</v>
      </c>
      <c r="K343" s="11" t="s">
        <v>926</v>
      </c>
      <c r="L343" s="11" t="s">
        <v>926</v>
      </c>
      <c r="M343" s="11" t="s">
        <v>926</v>
      </c>
      <c r="N343" s="11" t="s">
        <v>926</v>
      </c>
      <c r="O343" s="11" t="s">
        <v>926</v>
      </c>
      <c r="P343" s="11" t="s">
        <v>926</v>
      </c>
    </row>
    <row ht="28.2" outlineLevel="1" r="344" spans="1:16" thickBot="1">
      <c r="A344" s="8">
        <v>331</v>
      </c>
      <c r="B344" s="71" t="s">
        <v>1258</v>
      </c>
      <c r="C344"/>
      <c r="D344" s="15" t="s">
        <v>405</v>
      </c>
      <c r="E344" s="11" t="s">
        <v>926</v>
      </c>
      <c r="F344" s="11" t="s">
        <v>926</v>
      </c>
      <c r="G344" s="11" t="s">
        <v>926</v>
      </c>
      <c r="H344" s="11" t="s">
        <v>926</v>
      </c>
      <c r="I344" s="11" t="s">
        <v>926</v>
      </c>
      <c r="J344" s="11" t="s">
        <v>926</v>
      </c>
      <c r="K344" s="11" t="s">
        <v>926</v>
      </c>
      <c r="L344" s="11" t="s">
        <v>926</v>
      </c>
      <c r="M344" s="11" t="s">
        <v>926</v>
      </c>
      <c r="N344" s="11" t="s">
        <v>926</v>
      </c>
      <c r="O344" s="11" t="s">
        <v>926</v>
      </c>
      <c r="P344" s="11" t="s">
        <v>926</v>
      </c>
    </row>
    <row ht="28.2" outlineLevel="1" r="345" spans="1:16" thickBot="1">
      <c r="A345" s="8">
        <v>332</v>
      </c>
      <c r="B345" s="71" t="s">
        <v>1259</v>
      </c>
      <c r="C345"/>
      <c r="D345" s="15" t="s">
        <v>406</v>
      </c>
      <c r="E345" s="11" t="s">
        <v>926</v>
      </c>
      <c r="F345" s="11" t="s">
        <v>926</v>
      </c>
      <c r="G345" s="11" t="s">
        <v>926</v>
      </c>
      <c r="H345" s="11" t="s">
        <v>926</v>
      </c>
      <c r="I345" s="11" t="s">
        <v>926</v>
      </c>
      <c r="J345" s="11" t="s">
        <v>926</v>
      </c>
      <c r="K345" s="11" t="s">
        <v>926</v>
      </c>
      <c r="L345" s="11" t="s">
        <v>926</v>
      </c>
      <c r="M345" s="11" t="s">
        <v>926</v>
      </c>
      <c r="N345" s="11" t="s">
        <v>926</v>
      </c>
      <c r="O345" s="11" t="s">
        <v>926</v>
      </c>
      <c r="P345" s="11" t="s">
        <v>926</v>
      </c>
    </row>
    <row ht="28.2" outlineLevel="1" r="346" spans="1:16" thickBot="1">
      <c r="A346" s="8">
        <v>333</v>
      </c>
      <c r="B346" s="71" t="s">
        <v>1260</v>
      </c>
      <c r="C346"/>
      <c r="D346" s="15" t="s">
        <v>407</v>
      </c>
      <c r="E346" s="11" t="s">
        <v>926</v>
      </c>
      <c r="F346" s="11" t="s">
        <v>926</v>
      </c>
      <c r="G346" s="11" t="s">
        <v>926</v>
      </c>
      <c r="H346" s="11" t="s">
        <v>926</v>
      </c>
      <c r="I346" s="11" t="s">
        <v>926</v>
      </c>
      <c r="J346" s="11" t="s">
        <v>926</v>
      </c>
      <c r="K346" s="11" t="s">
        <v>926</v>
      </c>
      <c r="L346" s="11" t="s">
        <v>926</v>
      </c>
      <c r="M346" s="11" t="s">
        <v>926</v>
      </c>
      <c r="N346" s="11" t="s">
        <v>926</v>
      </c>
      <c r="O346" s="11" t="s">
        <v>926</v>
      </c>
      <c r="P346" s="11" t="s">
        <v>926</v>
      </c>
    </row>
    <row ht="28.2" outlineLevel="1" r="347" spans="1:16" thickBot="1">
      <c r="A347" s="8">
        <v>334</v>
      </c>
      <c r="B347" s="71" t="s">
        <v>1261</v>
      </c>
      <c r="C347"/>
      <c r="D347" s="15" t="s">
        <v>408</v>
      </c>
      <c r="E347" s="11" t="s">
        <v>926</v>
      </c>
      <c r="F347" s="11" t="s">
        <v>926</v>
      </c>
      <c r="G347" s="11" t="s">
        <v>926</v>
      </c>
      <c r="H347" s="11" t="s">
        <v>926</v>
      </c>
      <c r="I347" s="11" t="s">
        <v>926</v>
      </c>
      <c r="J347" s="11" t="s">
        <v>926</v>
      </c>
      <c r="K347" s="11" t="s">
        <v>926</v>
      </c>
      <c r="L347" s="11" t="s">
        <v>926</v>
      </c>
      <c r="M347" s="11" t="s">
        <v>926</v>
      </c>
      <c r="N347" s="11" t="s">
        <v>926</v>
      </c>
      <c r="O347" s="11" t="s">
        <v>926</v>
      </c>
      <c r="P347" s="11" t="s">
        <v>926</v>
      </c>
    </row>
    <row ht="28.2" outlineLevel="1" r="348" spans="1:16" thickBot="1">
      <c r="A348" s="8">
        <v>335</v>
      </c>
      <c r="B348" s="71" t="s">
        <v>1262</v>
      </c>
      <c r="C348"/>
      <c r="D348" s="15" t="s">
        <v>409</v>
      </c>
      <c r="E348" s="11" t="s">
        <v>926</v>
      </c>
      <c r="F348" s="11" t="s">
        <v>926</v>
      </c>
      <c r="G348" s="11" t="s">
        <v>926</v>
      </c>
      <c r="H348" s="11" t="s">
        <v>926</v>
      </c>
      <c r="I348" s="11" t="s">
        <v>926</v>
      </c>
      <c r="J348" s="11" t="s">
        <v>926</v>
      </c>
      <c r="K348" s="11" t="s">
        <v>926</v>
      </c>
      <c r="L348" s="11" t="s">
        <v>926</v>
      </c>
      <c r="M348" s="11" t="s">
        <v>926</v>
      </c>
      <c r="N348" s="11" t="s">
        <v>926</v>
      </c>
      <c r="O348" s="11" t="s">
        <v>926</v>
      </c>
      <c r="P348" s="11" t="s">
        <v>926</v>
      </c>
    </row>
    <row customHeight="1" ht="13.8" outlineLevel="1" r="349" spans="1:16" thickBot="1">
      <c r="A349" s="8">
        <v>336</v>
      </c>
      <c r="B349" s="71" t="s">
        <v>1263</v>
      </c>
      <c r="C349"/>
      <c r="D349" s="15" t="s">
        <v>410</v>
      </c>
      <c r="E349" s="11" t="s">
        <v>926</v>
      </c>
      <c r="F349" s="11" t="s">
        <v>926</v>
      </c>
      <c r="G349" s="11" t="s">
        <v>926</v>
      </c>
      <c r="H349" s="11" t="s">
        <v>926</v>
      </c>
      <c r="I349" s="11" t="s">
        <v>926</v>
      </c>
      <c r="J349" s="11" t="s">
        <v>926</v>
      </c>
      <c r="K349" s="11" t="s">
        <v>926</v>
      </c>
      <c r="L349" s="11" t="s">
        <v>926</v>
      </c>
      <c r="M349" s="11" t="s">
        <v>926</v>
      </c>
      <c r="N349" s="11" t="s">
        <v>926</v>
      </c>
      <c r="O349" s="11" t="s">
        <v>926</v>
      </c>
      <c r="P349" s="11" t="s">
        <v>926</v>
      </c>
    </row>
    <row ht="28.2" outlineLevel="1" r="350" spans="1:16" thickBot="1">
      <c r="A350" s="8">
        <v>337</v>
      </c>
      <c r="B350" s="71" t="s">
        <v>1264</v>
      </c>
      <c r="C350"/>
      <c r="D350" s="15" t="s">
        <v>411</v>
      </c>
      <c r="E350" s="11" t="s">
        <v>926</v>
      </c>
      <c r="F350" s="11" t="s">
        <v>926</v>
      </c>
      <c r="G350" s="11" t="s">
        <v>926</v>
      </c>
      <c r="H350" s="11" t="s">
        <v>926</v>
      </c>
      <c r="I350" s="11" t="s">
        <v>926</v>
      </c>
      <c r="J350" s="11" t="s">
        <v>926</v>
      </c>
      <c r="K350" s="11" t="s">
        <v>926</v>
      </c>
      <c r="L350" s="11" t="s">
        <v>926</v>
      </c>
      <c r="M350" s="11" t="s">
        <v>926</v>
      </c>
      <c r="N350" s="11" t="s">
        <v>926</v>
      </c>
      <c r="O350" s="11" t="s">
        <v>926</v>
      </c>
      <c r="P350" s="11" t="s">
        <v>926</v>
      </c>
    </row>
    <row customHeight="1" ht="13.8" outlineLevel="1" r="351" spans="1:16" thickBot="1">
      <c r="A351" s="8">
        <v>338</v>
      </c>
      <c r="B351" s="71" t="s">
        <v>1265</v>
      </c>
      <c r="C351"/>
      <c r="D351" s="15" t="s">
        <v>412</v>
      </c>
      <c r="E351" s="11" t="s">
        <v>926</v>
      </c>
      <c r="F351" s="11" t="s">
        <v>926</v>
      </c>
      <c r="G351" s="11" t="s">
        <v>926</v>
      </c>
      <c r="H351" s="11" t="s">
        <v>926</v>
      </c>
      <c r="I351" s="11" t="s">
        <v>926</v>
      </c>
      <c r="J351" s="11" t="s">
        <v>926</v>
      </c>
      <c r="K351" s="11" t="s">
        <v>926</v>
      </c>
      <c r="L351" s="11" t="s">
        <v>926</v>
      </c>
      <c r="M351" s="11" t="s">
        <v>926</v>
      </c>
      <c r="N351" s="11" t="s">
        <v>926</v>
      </c>
      <c r="O351" s="11" t="s">
        <v>926</v>
      </c>
      <c r="P351" s="11" t="s">
        <v>926</v>
      </c>
    </row>
    <row customHeight="1" ht="13.8" outlineLevel="1" r="352" spans="1:16" thickBot="1">
      <c r="A352" s="8">
        <v>339</v>
      </c>
      <c r="B352" s="71" t="s">
        <v>1266</v>
      </c>
      <c r="C352"/>
      <c r="D352" s="15" t="s">
        <v>413</v>
      </c>
      <c r="E352" s="11" t="s">
        <v>926</v>
      </c>
      <c r="F352" s="11" t="s">
        <v>926</v>
      </c>
      <c r="G352" s="11" t="s">
        <v>926</v>
      </c>
      <c r="H352" s="11" t="s">
        <v>926</v>
      </c>
      <c r="I352" s="11" t="s">
        <v>926</v>
      </c>
      <c r="J352" s="11" t="s">
        <v>926</v>
      </c>
      <c r="K352" s="11" t="s">
        <v>926</v>
      </c>
      <c r="L352" s="11" t="s">
        <v>926</v>
      </c>
      <c r="M352" s="11" t="s">
        <v>926</v>
      </c>
      <c r="N352" s="11" t="s">
        <v>926</v>
      </c>
      <c r="O352" s="11" t="s">
        <v>926</v>
      </c>
      <c r="P352" s="11" t="s">
        <v>926</v>
      </c>
    </row>
    <row customHeight="1" ht="13.8" outlineLevel="1" r="353" spans="1:16" thickBot="1">
      <c r="A353" s="8">
        <v>340</v>
      </c>
      <c r="B353" s="71" t="s">
        <v>1267</v>
      </c>
      <c r="C353"/>
      <c r="D353" s="15" t="s">
        <v>414</v>
      </c>
      <c r="E353" s="11" t="s">
        <v>926</v>
      </c>
      <c r="F353" s="11" t="s">
        <v>926</v>
      </c>
      <c r="G353" s="11" t="s">
        <v>926</v>
      </c>
      <c r="H353" s="11" t="s">
        <v>926</v>
      </c>
      <c r="I353" s="11" t="s">
        <v>926</v>
      </c>
      <c r="J353" s="11" t="s">
        <v>926</v>
      </c>
      <c r="K353" s="11" t="s">
        <v>926</v>
      </c>
      <c r="L353" s="11" t="s">
        <v>926</v>
      </c>
      <c r="M353" s="11" t="s">
        <v>926</v>
      </c>
      <c r="N353" s="11" t="s">
        <v>926</v>
      </c>
      <c r="O353" s="11" t="s">
        <v>926</v>
      </c>
      <c r="P353" s="11" t="s">
        <v>926</v>
      </c>
    </row>
    <row ht="28.2" outlineLevel="1" r="354" spans="1:16" thickBot="1">
      <c r="A354" s="8">
        <v>341</v>
      </c>
      <c r="B354" s="71" t="s">
        <v>1268</v>
      </c>
      <c r="C354"/>
      <c r="D354" s="15" t="s">
        <v>415</v>
      </c>
      <c r="E354" s="11" t="s">
        <v>926</v>
      </c>
      <c r="F354" s="11" t="s">
        <v>926</v>
      </c>
      <c r="G354" s="11" t="s">
        <v>926</v>
      </c>
      <c r="H354" s="11" t="s">
        <v>926</v>
      </c>
      <c r="I354" s="11" t="s">
        <v>926</v>
      </c>
      <c r="J354" s="11" t="s">
        <v>926</v>
      </c>
      <c r="K354" s="11" t="s">
        <v>926</v>
      </c>
      <c r="L354" s="11" t="s">
        <v>926</v>
      </c>
      <c r="M354" s="11" t="s">
        <v>926</v>
      </c>
      <c r="N354" s="11" t="s">
        <v>926</v>
      </c>
      <c r="O354" s="11" t="s">
        <v>926</v>
      </c>
      <c r="P354" s="11" t="s">
        <v>926</v>
      </c>
    </row>
    <row ht="28.2" outlineLevel="1" r="355" spans="1:16" thickBot="1">
      <c r="A355" s="8">
        <v>342</v>
      </c>
      <c r="B355" s="71" t="s">
        <v>1269</v>
      </c>
      <c r="C355"/>
      <c r="D355" s="15" t="s">
        <v>416</v>
      </c>
      <c r="E355" s="11" t="s">
        <v>926</v>
      </c>
      <c r="F355" s="11" t="s">
        <v>926</v>
      </c>
      <c r="G355" s="11" t="s">
        <v>926</v>
      </c>
      <c r="H355" s="11" t="s">
        <v>926</v>
      </c>
      <c r="I355" s="11" t="s">
        <v>926</v>
      </c>
      <c r="J355" s="11" t="s">
        <v>926</v>
      </c>
      <c r="K355" s="11" t="s">
        <v>926</v>
      </c>
      <c r="L355" s="11" t="s">
        <v>926</v>
      </c>
      <c r="M355" s="11" t="s">
        <v>926</v>
      </c>
      <c r="N355" s="11" t="s">
        <v>926</v>
      </c>
      <c r="O355" s="11" t="s">
        <v>926</v>
      </c>
      <c r="P355" s="11" t="s">
        <v>926</v>
      </c>
    </row>
    <row customHeight="1" ht="13.8" outlineLevel="1" r="356" spans="1:16" thickBot="1">
      <c r="A356" s="8">
        <v>343</v>
      </c>
      <c r="B356" s="71" t="s">
        <v>1270</v>
      </c>
      <c r="C356"/>
      <c r="D356" s="15" t="s">
        <v>417</v>
      </c>
      <c r="E356" s="11" t="s">
        <v>926</v>
      </c>
      <c r="F356" s="11" t="s">
        <v>926</v>
      </c>
      <c r="G356" s="11" t="s">
        <v>926</v>
      </c>
      <c r="H356" s="11" t="s">
        <v>926</v>
      </c>
      <c r="I356" s="11" t="s">
        <v>926</v>
      </c>
      <c r="J356" s="11" t="s">
        <v>926</v>
      </c>
      <c r="K356" s="11" t="s">
        <v>926</v>
      </c>
      <c r="L356" s="11" t="s">
        <v>926</v>
      </c>
      <c r="M356" s="11" t="s">
        <v>926</v>
      </c>
      <c r="N356" s="11" t="s">
        <v>926</v>
      </c>
      <c r="O356" s="11" t="s">
        <v>926</v>
      </c>
      <c r="P356" s="11" t="s">
        <v>926</v>
      </c>
    </row>
    <row customHeight="1" ht="13.8" outlineLevel="1" r="357" spans="1:16" thickBot="1">
      <c r="A357" s="8">
        <v>344</v>
      </c>
      <c r="B357" s="71" t="s">
        <v>1271</v>
      </c>
      <c r="C357"/>
      <c r="D357" s="15" t="s">
        <v>418</v>
      </c>
      <c r="E357" s="11" t="s">
        <v>926</v>
      </c>
      <c r="F357" s="11" t="s">
        <v>926</v>
      </c>
      <c r="G357" s="11" t="s">
        <v>926</v>
      </c>
      <c r="H357" s="11" t="s">
        <v>926</v>
      </c>
      <c r="I357" s="11" t="s">
        <v>926</v>
      </c>
      <c r="J357" s="11" t="s">
        <v>926</v>
      </c>
      <c r="K357" s="11" t="s">
        <v>926</v>
      </c>
      <c r="L357" s="11" t="s">
        <v>926</v>
      </c>
      <c r="M357" s="11" t="s">
        <v>926</v>
      </c>
      <c r="N357" s="11" t="s">
        <v>926</v>
      </c>
      <c r="O357" s="11" t="s">
        <v>926</v>
      </c>
      <c r="P357" s="11" t="s">
        <v>926</v>
      </c>
    </row>
    <row customHeight="1" ht="13.8" outlineLevel="1" r="358" spans="1:16" thickBot="1">
      <c r="A358" s="8">
        <v>345</v>
      </c>
      <c r="B358" s="71" t="s">
        <v>1272</v>
      </c>
      <c r="C358"/>
      <c r="D358" s="15" t="s">
        <v>419</v>
      </c>
      <c r="E358" s="11" t="s">
        <v>926</v>
      </c>
      <c r="F358" s="11" t="s">
        <v>926</v>
      </c>
      <c r="G358" s="11" t="s">
        <v>926</v>
      </c>
      <c r="H358" s="11" t="s">
        <v>926</v>
      </c>
      <c r="I358" s="11" t="s">
        <v>926</v>
      </c>
      <c r="J358" s="11" t="s">
        <v>926</v>
      </c>
      <c r="K358" s="11" t="s">
        <v>926</v>
      </c>
      <c r="L358" s="11" t="s">
        <v>926</v>
      </c>
      <c r="M358" s="11" t="s">
        <v>926</v>
      </c>
      <c r="N358" s="11" t="s">
        <v>926</v>
      </c>
      <c r="O358" s="11" t="s">
        <v>926</v>
      </c>
      <c r="P358" s="11" t="s">
        <v>926</v>
      </c>
    </row>
    <row ht="28.2" outlineLevel="1" r="359" spans="1:16" thickBot="1">
      <c r="A359" s="8">
        <v>346</v>
      </c>
      <c r="B359" s="71" t="s">
        <v>1273</v>
      </c>
      <c r="C359" s="73" t="s">
        <v>420</v>
      </c>
      <c r="D359" s="15" t="s">
        <v>421</v>
      </c>
      <c r="E359" s="11" t="s">
        <v>926</v>
      </c>
      <c r="F359" s="11" t="s">
        <v>926</v>
      </c>
      <c r="G359" s="11" t="s">
        <v>926</v>
      </c>
      <c r="H359" s="11" t="s">
        <v>926</v>
      </c>
      <c r="I359" s="11" t="s">
        <v>926</v>
      </c>
      <c r="J359" s="11" t="s">
        <v>926</v>
      </c>
      <c r="K359" s="11" t="s">
        <v>926</v>
      </c>
      <c r="L359" s="11" t="s">
        <v>926</v>
      </c>
      <c r="M359" s="11" t="s">
        <v>926</v>
      </c>
      <c r="N359" s="11" t="s">
        <v>926</v>
      </c>
      <c r="O359" s="11" t="s">
        <v>926</v>
      </c>
      <c r="P359" s="11" t="s">
        <v>926</v>
      </c>
    </row>
    <row ht="28.2" outlineLevel="1" r="360" spans="1:16" thickBot="1">
      <c r="A360" s="8">
        <v>347</v>
      </c>
      <c r="B360" s="71" t="s">
        <v>1274</v>
      </c>
      <c r="C360"/>
      <c r="D360" s="15" t="s">
        <v>422</v>
      </c>
      <c r="E360" s="11" t="s">
        <v>926</v>
      </c>
      <c r="F360" s="11" t="s">
        <v>926</v>
      </c>
      <c r="G360" s="11" t="s">
        <v>926</v>
      </c>
      <c r="H360" s="11" t="s">
        <v>926</v>
      </c>
      <c r="I360" s="11" t="s">
        <v>926</v>
      </c>
      <c r="J360" s="11" t="s">
        <v>926</v>
      </c>
      <c r="K360" s="11" t="s">
        <v>926</v>
      </c>
      <c r="L360" s="11" t="s">
        <v>926</v>
      </c>
      <c r="M360" s="11" t="s">
        <v>926</v>
      </c>
      <c r="N360" s="11" t="s">
        <v>926</v>
      </c>
      <c r="O360" s="11" t="s">
        <v>926</v>
      </c>
      <c r="P360" s="11" t="s">
        <v>926</v>
      </c>
    </row>
    <row customHeight="1" ht="13.8" outlineLevel="1" r="361" spans="1:16" thickBot="1">
      <c r="A361" s="8">
        <v>348</v>
      </c>
      <c r="B361" s="71" t="s">
        <v>1275</v>
      </c>
      <c r="C361"/>
      <c r="D361" s="29" t="s">
        <v>423</v>
      </c>
      <c r="E361" s="11" t="s">
        <v>926</v>
      </c>
      <c r="F361" s="11" t="s">
        <v>926</v>
      </c>
      <c r="G361" s="11" t="s">
        <v>926</v>
      </c>
      <c r="H361" s="11" t="s">
        <v>926</v>
      </c>
      <c r="I361" s="11" t="s">
        <v>926</v>
      </c>
      <c r="J361" s="11" t="s">
        <v>926</v>
      </c>
      <c r="K361" s="11" t="s">
        <v>926</v>
      </c>
      <c r="L361" s="11" t="s">
        <v>926</v>
      </c>
      <c r="M361" s="11" t="s">
        <v>926</v>
      </c>
      <c r="N361" s="11" t="s">
        <v>926</v>
      </c>
      <c r="O361" s="11" t="s">
        <v>926</v>
      </c>
      <c r="P361" s="11" t="s">
        <v>926</v>
      </c>
    </row>
    <row customHeight="1" ht="13.8" outlineLevel="1" r="362" spans="1:16" thickBot="1">
      <c r="A362" s="8">
        <v>349</v>
      </c>
      <c r="B362" s="71" t="s">
        <v>1276</v>
      </c>
      <c r="C362"/>
      <c r="D362" s="29" t="s">
        <v>424</v>
      </c>
      <c r="E362" s="11" t="s">
        <v>926</v>
      </c>
      <c r="F362" s="11" t="s">
        <v>926</v>
      </c>
      <c r="G362" s="11" t="s">
        <v>926</v>
      </c>
      <c r="H362" s="11" t="s">
        <v>926</v>
      </c>
      <c r="I362" s="11" t="s">
        <v>926</v>
      </c>
      <c r="J362" s="11" t="s">
        <v>926</v>
      </c>
      <c r="K362" s="11" t="s">
        <v>926</v>
      </c>
      <c r="L362" s="11" t="s">
        <v>926</v>
      </c>
      <c r="M362" s="11" t="s">
        <v>926</v>
      </c>
      <c r="N362" s="11" t="s">
        <v>926</v>
      </c>
      <c r="O362" s="11" t="s">
        <v>926</v>
      </c>
      <c r="P362" s="11" t="s">
        <v>926</v>
      </c>
    </row>
    <row ht="28.2" outlineLevel="1" r="363" spans="1:16" thickBot="1">
      <c r="A363" s="8">
        <v>350</v>
      </c>
      <c r="B363" s="71" t="s">
        <v>1277</v>
      </c>
      <c r="C363" s="73" t="s">
        <v>425</v>
      </c>
      <c r="D363" s="15" t="s">
        <v>426</v>
      </c>
      <c r="E363" s="11" t="s">
        <v>926</v>
      </c>
      <c r="F363" s="11" t="s">
        <v>926</v>
      </c>
      <c r="G363" s="11" t="s">
        <v>926</v>
      </c>
      <c r="H363" s="11" t="s">
        <v>926</v>
      </c>
      <c r="I363" s="11" t="s">
        <v>926</v>
      </c>
      <c r="J363" s="11" t="s">
        <v>926</v>
      </c>
      <c r="K363" s="11" t="s">
        <v>926</v>
      </c>
      <c r="L363" s="11" t="s">
        <v>926</v>
      </c>
      <c r="M363" s="11" t="s">
        <v>926</v>
      </c>
      <c r="N363" s="11" t="s">
        <v>926</v>
      </c>
      <c r="O363" s="11" t="s">
        <v>926</v>
      </c>
      <c r="P363" s="11" t="s">
        <v>926</v>
      </c>
    </row>
    <row ht="28.2" outlineLevel="1" r="364" spans="1:16" thickBot="1">
      <c r="A364" s="8">
        <v>351</v>
      </c>
      <c r="B364" s="71" t="s">
        <v>1278</v>
      </c>
      <c r="C364"/>
      <c r="D364" s="15" t="s">
        <v>427</v>
      </c>
      <c r="E364" s="11" t="s">
        <v>926</v>
      </c>
      <c r="F364" s="11" t="s">
        <v>926</v>
      </c>
      <c r="G364" s="11" t="s">
        <v>926</v>
      </c>
      <c r="H364" s="11" t="s">
        <v>926</v>
      </c>
      <c r="I364" s="11" t="s">
        <v>926</v>
      </c>
      <c r="J364" s="11" t="s">
        <v>926</v>
      </c>
      <c r="K364" s="11" t="s">
        <v>926</v>
      </c>
      <c r="L364" s="11" t="s">
        <v>926</v>
      </c>
      <c r="M364" s="11" t="s">
        <v>926</v>
      </c>
      <c r="N364" s="11" t="s">
        <v>926</v>
      </c>
      <c r="O364" s="11" t="s">
        <v>926</v>
      </c>
      <c r="P364" s="11" t="s">
        <v>926</v>
      </c>
    </row>
    <row customHeight="1" ht="13.8" outlineLevel="1" r="365" spans="1:16" thickBot="1">
      <c r="A365" s="8">
        <v>352</v>
      </c>
      <c r="B365" s="71" t="s">
        <v>1279</v>
      </c>
      <c r="C365"/>
      <c r="D365" s="15" t="s">
        <v>428</v>
      </c>
      <c r="E365" s="11" t="s">
        <v>926</v>
      </c>
      <c r="F365" s="11" t="s">
        <v>926</v>
      </c>
      <c r="G365" s="11" t="s">
        <v>926</v>
      </c>
      <c r="H365" s="11" t="s">
        <v>926</v>
      </c>
      <c r="I365" s="11" t="s">
        <v>926</v>
      </c>
      <c r="J365" s="11" t="s">
        <v>926</v>
      </c>
      <c r="K365" s="11" t="s">
        <v>926</v>
      </c>
      <c r="L365" s="11" t="s">
        <v>926</v>
      </c>
      <c r="M365" s="11" t="s">
        <v>926</v>
      </c>
      <c r="N365" s="11" t="s">
        <v>926</v>
      </c>
      <c r="O365" s="11" t="s">
        <v>926</v>
      </c>
      <c r="P365" s="11" t="s">
        <v>926</v>
      </c>
    </row>
    <row customHeight="1" ht="13.8" outlineLevel="1" r="366" spans="1:16" thickBot="1">
      <c r="A366" s="8">
        <v>353</v>
      </c>
      <c r="B366" s="71" t="s">
        <v>1280</v>
      </c>
      <c r="C366" s="73" t="s">
        <v>429</v>
      </c>
      <c r="D366" s="29" t="s">
        <v>430</v>
      </c>
      <c r="E366" s="11" t="s">
        <v>926</v>
      </c>
      <c r="F366" s="11" t="s">
        <v>926</v>
      </c>
      <c r="G366" s="11" t="s">
        <v>926</v>
      </c>
      <c r="H366" s="11" t="s">
        <v>926</v>
      </c>
      <c r="I366" s="11" t="s">
        <v>926</v>
      </c>
      <c r="J366" s="11" t="s">
        <v>926</v>
      </c>
      <c r="K366" s="11" t="s">
        <v>926</v>
      </c>
      <c r="L366" s="11" t="s">
        <v>926</v>
      </c>
      <c r="M366" s="11" t="s">
        <v>926</v>
      </c>
      <c r="N366" s="11" t="s">
        <v>926</v>
      </c>
      <c r="O366" s="11" t="s">
        <v>926</v>
      </c>
      <c r="P366" s="11" t="s">
        <v>926</v>
      </c>
    </row>
    <row customHeight="1" ht="13.8" outlineLevel="1" r="367" spans="1:16" thickBot="1">
      <c r="A367" s="8">
        <v>354</v>
      </c>
      <c r="B367" s="71" t="s">
        <v>1281</v>
      </c>
      <c r="C367"/>
      <c r="D367" s="29" t="s">
        <v>431</v>
      </c>
      <c r="E367" s="11" t="s">
        <v>926</v>
      </c>
      <c r="F367" s="11" t="s">
        <v>926</v>
      </c>
      <c r="G367" s="11" t="s">
        <v>926</v>
      </c>
      <c r="H367" s="11" t="s">
        <v>926</v>
      </c>
      <c r="I367" s="11" t="s">
        <v>926</v>
      </c>
      <c r="J367" s="11" t="s">
        <v>926</v>
      </c>
      <c r="K367" s="11" t="s">
        <v>926</v>
      </c>
      <c r="L367" s="11" t="s">
        <v>926</v>
      </c>
      <c r="M367" s="11" t="s">
        <v>926</v>
      </c>
      <c r="N367" s="11" t="s">
        <v>926</v>
      </c>
      <c r="O367" s="11" t="s">
        <v>926</v>
      </c>
      <c r="P367" s="11" t="s">
        <v>926</v>
      </c>
    </row>
    <row customHeight="1" ht="13.8" outlineLevel="1" r="368" spans="1:16" thickBot="1">
      <c r="A368" s="8">
        <v>355</v>
      </c>
      <c r="B368" s="71" t="s">
        <v>1282</v>
      </c>
      <c r="C368" s="73" t="s">
        <v>432</v>
      </c>
      <c r="D368" s="15" t="s">
        <v>433</v>
      </c>
      <c r="E368" s="11" t="s">
        <v>926</v>
      </c>
      <c r="F368" s="11" t="s">
        <v>926</v>
      </c>
      <c r="G368" s="11" t="s">
        <v>926</v>
      </c>
      <c r="H368" s="11" t="s">
        <v>926</v>
      </c>
      <c r="I368" s="11" t="s">
        <v>926</v>
      </c>
      <c r="J368" s="11" t="s">
        <v>926</v>
      </c>
      <c r="K368" s="11" t="s">
        <v>926</v>
      </c>
      <c r="L368" s="11" t="s">
        <v>926</v>
      </c>
      <c r="M368" s="11" t="s">
        <v>926</v>
      </c>
      <c r="N368" s="11" t="s">
        <v>926</v>
      </c>
      <c r="O368" s="11" t="s">
        <v>926</v>
      </c>
      <c r="P368" s="11" t="s">
        <v>926</v>
      </c>
    </row>
    <row customHeight="1" ht="13.8" outlineLevel="1" r="369" spans="1:16" thickBot="1">
      <c r="A369" s="8">
        <v>356</v>
      </c>
      <c r="B369" s="71" t="s">
        <v>1283</v>
      </c>
      <c r="C369"/>
      <c r="D369" s="15" t="s">
        <v>434</v>
      </c>
      <c r="E369" s="11" t="s">
        <v>926</v>
      </c>
      <c r="F369" s="11" t="s">
        <v>926</v>
      </c>
      <c r="G369" s="11" t="s">
        <v>926</v>
      </c>
      <c r="H369" s="11" t="s">
        <v>926</v>
      </c>
      <c r="I369" s="11" t="s">
        <v>926</v>
      </c>
      <c r="J369" s="11" t="s">
        <v>926</v>
      </c>
      <c r="K369" s="11" t="s">
        <v>926</v>
      </c>
      <c r="L369" s="11" t="s">
        <v>926</v>
      </c>
      <c r="M369" s="11" t="s">
        <v>926</v>
      </c>
      <c r="N369" s="11" t="s">
        <v>926</v>
      </c>
      <c r="O369" s="11" t="s">
        <v>926</v>
      </c>
      <c r="P369" s="11" t="s">
        <v>926</v>
      </c>
    </row>
    <row customHeight="1" ht="13.8" outlineLevel="1" r="370" spans="1:16" thickBot="1">
      <c r="A370" s="8">
        <v>357</v>
      </c>
      <c r="B370" s="71" t="s">
        <v>1284</v>
      </c>
      <c r="C370"/>
      <c r="D370" s="15" t="s">
        <v>435</v>
      </c>
      <c r="E370" s="11" t="s">
        <v>926</v>
      </c>
      <c r="F370" s="11" t="s">
        <v>926</v>
      </c>
      <c r="G370" s="11" t="s">
        <v>926</v>
      </c>
      <c r="H370" s="11" t="s">
        <v>926</v>
      </c>
      <c r="I370" s="11" t="s">
        <v>926</v>
      </c>
      <c r="J370" s="11" t="s">
        <v>926</v>
      </c>
      <c r="K370" s="11" t="s">
        <v>926</v>
      </c>
      <c r="L370" s="11" t="s">
        <v>926</v>
      </c>
      <c r="M370" s="11" t="s">
        <v>926</v>
      </c>
      <c r="N370" s="11" t="s">
        <v>926</v>
      </c>
      <c r="O370" s="11" t="s">
        <v>926</v>
      </c>
      <c r="P370" s="11" t="s">
        <v>926</v>
      </c>
    </row>
    <row ht="28.2" outlineLevel="1" r="371" spans="1:16" thickBot="1">
      <c r="A371" s="8">
        <v>358</v>
      </c>
      <c r="B371" s="71" t="s">
        <v>1285</v>
      </c>
      <c r="C371" s="73" t="s">
        <v>436</v>
      </c>
      <c r="D371" s="15" t="s">
        <v>437</v>
      </c>
      <c r="E371" s="11" t="s">
        <v>926</v>
      </c>
      <c r="F371" s="11" t="s">
        <v>926</v>
      </c>
      <c r="G371" s="11" t="s">
        <v>926</v>
      </c>
      <c r="H371" s="11" t="s">
        <v>926</v>
      </c>
      <c r="I371" s="11" t="s">
        <v>926</v>
      </c>
      <c r="J371" s="11" t="s">
        <v>926</v>
      </c>
      <c r="K371" s="11" t="s">
        <v>926</v>
      </c>
      <c r="L371" s="11" t="s">
        <v>926</v>
      </c>
      <c r="M371" s="11" t="s">
        <v>926</v>
      </c>
      <c r="N371" s="11" t="s">
        <v>926</v>
      </c>
      <c r="O371" s="11" t="s">
        <v>926</v>
      </c>
      <c r="P371" s="11" t="s">
        <v>926</v>
      </c>
    </row>
    <row ht="28.2" outlineLevel="1" r="372" spans="1:16" thickBot="1">
      <c r="A372" s="8">
        <v>359</v>
      </c>
      <c r="B372" s="71" t="s">
        <v>1286</v>
      </c>
      <c r="C372"/>
      <c r="D372" s="15" t="s">
        <v>438</v>
      </c>
      <c r="E372" s="11" t="s">
        <v>926</v>
      </c>
      <c r="F372" s="11" t="s">
        <v>926</v>
      </c>
      <c r="G372" s="11" t="s">
        <v>926</v>
      </c>
      <c r="H372" s="11" t="s">
        <v>926</v>
      </c>
      <c r="I372" s="11" t="s">
        <v>926</v>
      </c>
      <c r="J372" s="11" t="s">
        <v>926</v>
      </c>
      <c r="K372" s="11" t="s">
        <v>926</v>
      </c>
      <c r="L372" s="11" t="s">
        <v>926</v>
      </c>
      <c r="M372" s="11" t="s">
        <v>926</v>
      </c>
      <c r="N372" s="11" t="s">
        <v>926</v>
      </c>
      <c r="O372" s="11" t="s">
        <v>926</v>
      </c>
      <c r="P372" s="11" t="s">
        <v>926</v>
      </c>
    </row>
    <row customHeight="1" ht="13.8" outlineLevel="1" r="373" spans="1:16" thickBot="1">
      <c r="A373" s="8">
        <v>360</v>
      </c>
      <c r="B373" s="71" t="s">
        <v>1287</v>
      </c>
      <c r="C373"/>
      <c r="D373" s="15" t="s">
        <v>439</v>
      </c>
      <c r="E373" s="11" t="s">
        <v>926</v>
      </c>
      <c r="F373" s="11" t="s">
        <v>926</v>
      </c>
      <c r="G373" s="11" t="s">
        <v>926</v>
      </c>
      <c r="H373" s="11" t="s">
        <v>926</v>
      </c>
      <c r="I373" s="11" t="s">
        <v>926</v>
      </c>
      <c r="J373" s="11" t="s">
        <v>926</v>
      </c>
      <c r="K373" s="11" t="s">
        <v>926</v>
      </c>
      <c r="L373" s="11" t="s">
        <v>926</v>
      </c>
      <c r="M373" s="11" t="s">
        <v>926</v>
      </c>
      <c r="N373" s="11" t="s">
        <v>926</v>
      </c>
      <c r="O373" s="11" t="s">
        <v>926</v>
      </c>
      <c r="P373" s="11" t="s">
        <v>926</v>
      </c>
    </row>
    <row customHeight="1" ht="13.8" outlineLevel="1" r="374" spans="1:16" thickBot="1">
      <c r="A374" s="8">
        <v>361</v>
      </c>
      <c r="B374" s="71" t="s">
        <v>1288</v>
      </c>
      <c r="C374"/>
      <c r="D374" s="15" t="s">
        <v>440</v>
      </c>
      <c r="E374" s="11" t="s">
        <v>926</v>
      </c>
      <c r="F374" s="11" t="s">
        <v>926</v>
      </c>
      <c r="G374" s="11" t="s">
        <v>926</v>
      </c>
      <c r="H374" s="11" t="s">
        <v>926</v>
      </c>
      <c r="I374" s="11" t="s">
        <v>926</v>
      </c>
      <c r="J374" s="11" t="s">
        <v>926</v>
      </c>
      <c r="K374" s="11" t="s">
        <v>926</v>
      </c>
      <c r="L374" s="11" t="s">
        <v>926</v>
      </c>
      <c r="M374" s="11" t="s">
        <v>926</v>
      </c>
      <c r="N374" s="11" t="s">
        <v>926</v>
      </c>
      <c r="O374" s="11" t="s">
        <v>926</v>
      </c>
      <c r="P374" s="11" t="s">
        <v>926</v>
      </c>
    </row>
    <row customHeight="1" ht="13.8" outlineLevel="1" r="375" spans="1:16" thickBot="1">
      <c r="A375" s="8">
        <v>362</v>
      </c>
      <c r="B375" s="71" t="s">
        <v>1289</v>
      </c>
      <c r="C375"/>
      <c r="D375" s="15" t="s">
        <v>441</v>
      </c>
      <c r="E375" s="11" t="s">
        <v>926</v>
      </c>
      <c r="F375" s="11" t="s">
        <v>926</v>
      </c>
      <c r="G375" s="11" t="s">
        <v>926</v>
      </c>
      <c r="H375" s="11" t="s">
        <v>926</v>
      </c>
      <c r="I375" s="11" t="s">
        <v>926</v>
      </c>
      <c r="J375" s="11" t="s">
        <v>926</v>
      </c>
      <c r="K375" s="11" t="s">
        <v>926</v>
      </c>
      <c r="L375" s="11" t="s">
        <v>926</v>
      </c>
      <c r="M375" s="11" t="s">
        <v>926</v>
      </c>
      <c r="N375" s="11" t="s">
        <v>926</v>
      </c>
      <c r="O375" s="11" t="s">
        <v>926</v>
      </c>
      <c r="P375" s="11" t="s">
        <v>926</v>
      </c>
    </row>
    <row ht="28.2" outlineLevel="1" r="376" spans="1:16" thickBot="1">
      <c r="A376" s="8">
        <v>363</v>
      </c>
      <c r="B376" s="71" t="s">
        <v>1290</v>
      </c>
      <c r="C376" s="73" t="s">
        <v>442</v>
      </c>
      <c r="D376" s="15" t="s">
        <v>443</v>
      </c>
      <c r="E376" s="11" t="s">
        <v>926</v>
      </c>
      <c r="F376" s="11" t="s">
        <v>926</v>
      </c>
      <c r="G376" s="11" t="s">
        <v>926</v>
      </c>
      <c r="H376" s="11" t="s">
        <v>926</v>
      </c>
      <c r="I376" s="11" t="s">
        <v>926</v>
      </c>
      <c r="J376" s="11" t="s">
        <v>926</v>
      </c>
      <c r="K376" s="11" t="s">
        <v>926</v>
      </c>
      <c r="L376" s="11" t="s">
        <v>926</v>
      </c>
      <c r="M376" s="11" t="s">
        <v>926</v>
      </c>
      <c r="N376" s="11" t="s">
        <v>926</v>
      </c>
      <c r="O376" s="11" t="s">
        <v>926</v>
      </c>
      <c r="P376" s="11" t="s">
        <v>926</v>
      </c>
    </row>
    <row ht="28.2" outlineLevel="1" r="377" spans="1:16" thickBot="1">
      <c r="A377" s="8">
        <v>364</v>
      </c>
      <c r="B377" s="71" t="s">
        <v>1291</v>
      </c>
      <c r="C377"/>
      <c r="D377" s="15" t="s">
        <v>444</v>
      </c>
      <c r="E377" s="11" t="s">
        <v>926</v>
      </c>
      <c r="F377" s="11" t="s">
        <v>926</v>
      </c>
      <c r="G377" s="11" t="s">
        <v>926</v>
      </c>
      <c r="H377" s="11" t="s">
        <v>926</v>
      </c>
      <c r="I377" s="11" t="s">
        <v>926</v>
      </c>
      <c r="J377" s="11" t="s">
        <v>926</v>
      </c>
      <c r="K377" s="11" t="s">
        <v>926</v>
      </c>
      <c r="L377" s="11" t="s">
        <v>926</v>
      </c>
      <c r="M377" s="11" t="s">
        <v>926</v>
      </c>
      <c r="N377" s="11" t="s">
        <v>926</v>
      </c>
      <c r="O377" s="11" t="s">
        <v>926</v>
      </c>
      <c r="P377" s="11" t="s">
        <v>926</v>
      </c>
    </row>
    <row customHeight="1" ht="13.8" outlineLevel="1" r="378" spans="1:16" thickBot="1">
      <c r="A378" s="8">
        <v>365</v>
      </c>
      <c r="B378" s="71" t="s">
        <v>1292</v>
      </c>
      <c r="C378"/>
      <c r="D378" s="15" t="s">
        <v>445</v>
      </c>
      <c r="E378" s="11" t="s">
        <v>926</v>
      </c>
      <c r="F378" s="11" t="s">
        <v>926</v>
      </c>
      <c r="G378" s="11" t="s">
        <v>926</v>
      </c>
      <c r="H378" s="11" t="s">
        <v>926</v>
      </c>
      <c r="I378" s="11" t="s">
        <v>926</v>
      </c>
      <c r="J378" s="11" t="s">
        <v>926</v>
      </c>
      <c r="K378" s="11" t="s">
        <v>926</v>
      </c>
      <c r="L378" s="11" t="s">
        <v>926</v>
      </c>
      <c r="M378" s="11" t="s">
        <v>926</v>
      </c>
      <c r="N378" s="11" t="s">
        <v>926</v>
      </c>
      <c r="O378" s="11" t="s">
        <v>926</v>
      </c>
      <c r="P378" s="11" t="s">
        <v>926</v>
      </c>
    </row>
    <row ht="28.2" outlineLevel="1" r="379" spans="1:16" thickBot="1">
      <c r="A379" s="8">
        <v>366</v>
      </c>
      <c r="B379" s="71" t="s">
        <v>1293</v>
      </c>
      <c r="C379"/>
      <c r="D379" s="15" t="s">
        <v>446</v>
      </c>
      <c r="E379" s="11" t="s">
        <v>926</v>
      </c>
      <c r="F379" s="11" t="s">
        <v>926</v>
      </c>
      <c r="G379" s="11" t="s">
        <v>926</v>
      </c>
      <c r="H379" s="11" t="s">
        <v>926</v>
      </c>
      <c r="I379" s="11" t="s">
        <v>926</v>
      </c>
      <c r="J379" s="11" t="s">
        <v>926</v>
      </c>
      <c r="K379" s="11" t="s">
        <v>926</v>
      </c>
      <c r="L379" s="11" t="s">
        <v>926</v>
      </c>
      <c r="M379" s="11" t="s">
        <v>926</v>
      </c>
      <c r="N379" s="11" t="s">
        <v>926</v>
      </c>
      <c r="O379" s="11" t="s">
        <v>926</v>
      </c>
      <c r="P379" s="11" t="s">
        <v>926</v>
      </c>
    </row>
    <row customHeight="1" ht="13.8" outlineLevel="1" r="380" spans="1:16" thickBot="1">
      <c r="A380" s="8">
        <v>367</v>
      </c>
      <c r="B380" s="71" t="s">
        <v>1294</v>
      </c>
      <c r="C380"/>
      <c r="D380" s="15" t="s">
        <v>447</v>
      </c>
      <c r="E380" s="11" t="s">
        <v>926</v>
      </c>
      <c r="F380" s="11" t="s">
        <v>926</v>
      </c>
      <c r="G380" s="11" t="s">
        <v>926</v>
      </c>
      <c r="H380" s="11" t="s">
        <v>926</v>
      </c>
      <c r="I380" s="11" t="s">
        <v>926</v>
      </c>
      <c r="J380" s="11" t="s">
        <v>926</v>
      </c>
      <c r="K380" s="11" t="s">
        <v>926</v>
      </c>
      <c r="L380" s="11" t="s">
        <v>926</v>
      </c>
      <c r="M380" s="11" t="s">
        <v>926</v>
      </c>
      <c r="N380" s="11" t="s">
        <v>926</v>
      </c>
      <c r="O380" s="11" t="s">
        <v>926</v>
      </c>
      <c r="P380" s="11" t="s">
        <v>926</v>
      </c>
    </row>
    <row customHeight="1" ht="13.8" outlineLevel="1" r="381" spans="1:16" thickBot="1">
      <c r="A381" s="8">
        <v>368</v>
      </c>
      <c r="B381" s="71" t="s">
        <v>1295</v>
      </c>
      <c r="C381"/>
      <c r="D381" s="15" t="s">
        <v>448</v>
      </c>
      <c r="E381" s="11" t="s">
        <v>926</v>
      </c>
      <c r="F381" s="11" t="s">
        <v>926</v>
      </c>
      <c r="G381" s="11" t="s">
        <v>926</v>
      </c>
      <c r="H381" s="11" t="s">
        <v>926</v>
      </c>
      <c r="I381" s="11" t="s">
        <v>926</v>
      </c>
      <c r="J381" s="11" t="s">
        <v>926</v>
      </c>
      <c r="K381" s="11" t="s">
        <v>926</v>
      </c>
      <c r="L381" s="11" t="s">
        <v>926</v>
      </c>
      <c r="M381" s="11" t="s">
        <v>926</v>
      </c>
      <c r="N381" s="11" t="s">
        <v>926</v>
      </c>
      <c r="O381" s="11" t="s">
        <v>926</v>
      </c>
      <c r="P381" s="11" t="s">
        <v>926</v>
      </c>
    </row>
    <row ht="28.2" outlineLevel="1" r="382" spans="1:16" thickBot="1">
      <c r="A382" s="8">
        <v>369</v>
      </c>
      <c r="B382" s="71" t="s">
        <v>1296</v>
      </c>
      <c r="C382"/>
      <c r="D382" s="15" t="s">
        <v>449</v>
      </c>
      <c r="E382" s="11" t="s">
        <v>926</v>
      </c>
      <c r="F382" s="11" t="s">
        <v>926</v>
      </c>
      <c r="G382" s="11" t="s">
        <v>926</v>
      </c>
      <c r="H382" s="11" t="s">
        <v>926</v>
      </c>
      <c r="I382" s="11" t="s">
        <v>926</v>
      </c>
      <c r="J382" s="11" t="s">
        <v>926</v>
      </c>
      <c r="K382" s="11" t="s">
        <v>926</v>
      </c>
      <c r="L382" s="11" t="s">
        <v>926</v>
      </c>
      <c r="M382" s="11" t="s">
        <v>926</v>
      </c>
      <c r="N382" s="11" t="s">
        <v>926</v>
      </c>
      <c r="O382" s="11" t="s">
        <v>926</v>
      </c>
      <c r="P382" s="11" t="s">
        <v>926</v>
      </c>
    </row>
    <row customHeight="1" ht="13.8" outlineLevel="1" r="383" spans="1:16" thickBot="1">
      <c r="A383" s="8">
        <v>370</v>
      </c>
      <c r="B383" s="71" t="s">
        <v>1297</v>
      </c>
      <c r="C383"/>
      <c r="D383" s="15" t="s">
        <v>450</v>
      </c>
      <c r="E383" s="11" t="s">
        <v>926</v>
      </c>
      <c r="F383" s="11" t="s">
        <v>926</v>
      </c>
      <c r="G383" s="11" t="s">
        <v>926</v>
      </c>
      <c r="H383" s="11" t="s">
        <v>926</v>
      </c>
      <c r="I383" s="11" t="s">
        <v>926</v>
      </c>
      <c r="J383" s="11" t="s">
        <v>926</v>
      </c>
      <c r="K383" s="11" t="s">
        <v>926</v>
      </c>
      <c r="L383" s="11" t="s">
        <v>926</v>
      </c>
      <c r="M383" s="11" t="s">
        <v>926</v>
      </c>
      <c r="N383" s="11" t="s">
        <v>926</v>
      </c>
      <c r="O383" s="11" t="s">
        <v>926</v>
      </c>
      <c r="P383" s="11" t="s">
        <v>926</v>
      </c>
    </row>
    <row ht="28.2" outlineLevel="1" r="384" spans="1:16" thickBot="1">
      <c r="A384" s="8">
        <v>371</v>
      </c>
      <c r="B384" s="71" t="s">
        <v>1298</v>
      </c>
      <c r="C384"/>
      <c r="D384" s="15" t="s">
        <v>451</v>
      </c>
      <c r="E384" s="11" t="s">
        <v>926</v>
      </c>
      <c r="F384" s="11" t="s">
        <v>926</v>
      </c>
      <c r="G384" s="11" t="s">
        <v>926</v>
      </c>
      <c r="H384" s="11" t="s">
        <v>926</v>
      </c>
      <c r="I384" s="11" t="s">
        <v>926</v>
      </c>
      <c r="J384" s="11" t="s">
        <v>926</v>
      </c>
      <c r="K384" s="11" t="s">
        <v>926</v>
      </c>
      <c r="L384" s="11" t="s">
        <v>926</v>
      </c>
      <c r="M384" s="11" t="s">
        <v>926</v>
      </c>
      <c r="N384" s="11" t="s">
        <v>926</v>
      </c>
      <c r="O384" s="11" t="s">
        <v>926</v>
      </c>
      <c r="P384" s="11" t="s">
        <v>926</v>
      </c>
    </row>
    <row ht="28.2" outlineLevel="1" r="385" spans="1:16" thickBot="1">
      <c r="A385" s="8">
        <v>372</v>
      </c>
      <c r="B385" s="71" t="s">
        <v>1299</v>
      </c>
      <c r="C385"/>
      <c r="D385" s="15" t="s">
        <v>452</v>
      </c>
      <c r="E385" s="11" t="s">
        <v>926</v>
      </c>
      <c r="F385" s="11" t="s">
        <v>926</v>
      </c>
      <c r="G385" s="11" t="s">
        <v>926</v>
      </c>
      <c r="H385" s="11" t="s">
        <v>926</v>
      </c>
      <c r="I385" s="11" t="s">
        <v>926</v>
      </c>
      <c r="J385" s="11" t="s">
        <v>926</v>
      </c>
      <c r="K385" s="11" t="s">
        <v>926</v>
      </c>
      <c r="L385" s="11" t="s">
        <v>926</v>
      </c>
      <c r="M385" s="11" t="s">
        <v>926</v>
      </c>
      <c r="N385" s="11" t="s">
        <v>926</v>
      </c>
      <c r="O385" s="11" t="s">
        <v>926</v>
      </c>
      <c r="P385" s="11" t="s">
        <v>926</v>
      </c>
    </row>
    <row customHeight="1" ht="13.8" outlineLevel="1" r="386" spans="1:16" thickBot="1">
      <c r="A386" s="8">
        <v>373</v>
      </c>
      <c r="B386" s="71" t="s">
        <v>1300</v>
      </c>
      <c r="C386"/>
      <c r="D386" s="15" t="s">
        <v>453</v>
      </c>
      <c r="E386" s="11" t="s">
        <v>926</v>
      </c>
      <c r="F386" s="11" t="s">
        <v>926</v>
      </c>
      <c r="G386" s="11" t="s">
        <v>926</v>
      </c>
      <c r="H386" s="11" t="s">
        <v>926</v>
      </c>
      <c r="I386" s="11" t="s">
        <v>926</v>
      </c>
      <c r="J386" s="11" t="s">
        <v>926</v>
      </c>
      <c r="K386" s="11" t="s">
        <v>926</v>
      </c>
      <c r="L386" s="11" t="s">
        <v>926</v>
      </c>
      <c r="M386" s="11" t="s">
        <v>926</v>
      </c>
      <c r="N386" s="11" t="s">
        <v>926</v>
      </c>
      <c r="O386" s="11" t="s">
        <v>926</v>
      </c>
      <c r="P386" s="11" t="s">
        <v>926</v>
      </c>
    </row>
    <row ht="28.2" outlineLevel="1" r="387" spans="1:16" thickBot="1">
      <c r="A387" s="8">
        <v>374</v>
      </c>
      <c r="B387" s="71" t="s">
        <v>1301</v>
      </c>
      <c r="C387"/>
      <c r="D387" s="15" t="s">
        <v>454</v>
      </c>
      <c r="E387" s="11" t="s">
        <v>926</v>
      </c>
      <c r="F387" s="11" t="s">
        <v>926</v>
      </c>
      <c r="G387" s="11" t="s">
        <v>926</v>
      </c>
      <c r="H387" s="11" t="s">
        <v>926</v>
      </c>
      <c r="I387" s="11" t="s">
        <v>926</v>
      </c>
      <c r="J387" s="11" t="s">
        <v>926</v>
      </c>
      <c r="K387" s="11" t="s">
        <v>926</v>
      </c>
      <c r="L387" s="11" t="s">
        <v>926</v>
      </c>
      <c r="M387" s="11" t="s">
        <v>926</v>
      </c>
      <c r="N387" s="11" t="s">
        <v>926</v>
      </c>
      <c r="O387" s="11" t="s">
        <v>926</v>
      </c>
      <c r="P387" s="11" t="s">
        <v>926</v>
      </c>
    </row>
    <row ht="28.2" outlineLevel="1" r="388" spans="1:16" thickBot="1">
      <c r="A388" s="8">
        <v>375</v>
      </c>
      <c r="B388" s="71" t="s">
        <v>1302</v>
      </c>
      <c r="C388" s="73" t="s">
        <v>455</v>
      </c>
      <c r="D388" s="15" t="s">
        <v>456</v>
      </c>
      <c r="E388" s="11" t="s">
        <v>926</v>
      </c>
      <c r="F388" s="11" t="s">
        <v>926</v>
      </c>
      <c r="G388" s="11" t="s">
        <v>926</v>
      </c>
      <c r="H388" s="11" t="s">
        <v>926</v>
      </c>
      <c r="I388" s="11" t="s">
        <v>926</v>
      </c>
      <c r="J388" s="11" t="s">
        <v>926</v>
      </c>
      <c r="K388" s="11" t="s">
        <v>926</v>
      </c>
      <c r="L388" s="11" t="s">
        <v>926</v>
      </c>
      <c r="M388" s="11" t="s">
        <v>926</v>
      </c>
      <c r="N388" s="11" t="s">
        <v>926</v>
      </c>
      <c r="O388" s="11" t="s">
        <v>926</v>
      </c>
      <c r="P388" s="11" t="s">
        <v>926</v>
      </c>
    </row>
    <row customHeight="1" ht="13.8" outlineLevel="1" r="389" spans="1:16" thickBot="1">
      <c r="A389" s="8">
        <v>376</v>
      </c>
      <c r="B389" s="71" t="s">
        <v>1303</v>
      </c>
      <c r="C389"/>
      <c r="D389" s="15" t="s">
        <v>457</v>
      </c>
      <c r="E389" s="11" t="s">
        <v>926</v>
      </c>
      <c r="F389" s="11" t="s">
        <v>926</v>
      </c>
      <c r="G389" s="11" t="s">
        <v>926</v>
      </c>
      <c r="H389" s="11" t="s">
        <v>926</v>
      </c>
      <c r="I389" s="11" t="s">
        <v>926</v>
      </c>
      <c r="J389" s="11" t="s">
        <v>926</v>
      </c>
      <c r="K389" s="11" t="s">
        <v>926</v>
      </c>
      <c r="L389" s="11" t="s">
        <v>926</v>
      </c>
      <c r="M389" s="11" t="s">
        <v>926</v>
      </c>
      <c r="N389" s="11" t="s">
        <v>926</v>
      </c>
      <c r="O389" s="11" t="s">
        <v>926</v>
      </c>
      <c r="P389" s="11" t="s">
        <v>926</v>
      </c>
    </row>
    <row ht="28.2" outlineLevel="1" r="390" spans="1:16" thickBot="1">
      <c r="A390" s="8">
        <v>377</v>
      </c>
      <c r="B390" s="71" t="s">
        <v>1304</v>
      </c>
      <c r="C390" s="73" t="s">
        <v>458</v>
      </c>
      <c r="D390" s="24" t="s">
        <v>459</v>
      </c>
      <c r="E390" s="11" t="s">
        <v>926</v>
      </c>
      <c r="F390" s="11" t="s">
        <v>926</v>
      </c>
      <c r="G390" s="11" t="s">
        <v>926</v>
      </c>
      <c r="H390" s="11" t="s">
        <v>926</v>
      </c>
      <c r="I390" s="11" t="s">
        <v>926</v>
      </c>
      <c r="J390" s="11" t="s">
        <v>926</v>
      </c>
      <c r="K390" s="11" t="s">
        <v>926</v>
      </c>
      <c r="L390" s="11" t="s">
        <v>926</v>
      </c>
      <c r="M390" s="11" t="s">
        <v>926</v>
      </c>
      <c r="N390" s="11" t="s">
        <v>926</v>
      </c>
      <c r="O390" s="11" t="s">
        <v>926</v>
      </c>
      <c r="P390" s="11" t="s">
        <v>926</v>
      </c>
    </row>
    <row customHeight="1" ht="13.8" outlineLevel="1" r="391" spans="1:16" thickBot="1">
      <c r="A391" s="8">
        <v>378</v>
      </c>
      <c r="B391" s="71" t="s">
        <v>1305</v>
      </c>
      <c r="C391"/>
      <c r="D391" s="15" t="s">
        <v>460</v>
      </c>
      <c r="E391" s="11" t="s">
        <v>926</v>
      </c>
      <c r="F391" s="11" t="s">
        <v>926</v>
      </c>
      <c r="G391" s="11" t="s">
        <v>926</v>
      </c>
      <c r="H391" s="11" t="s">
        <v>926</v>
      </c>
      <c r="I391" s="11" t="s">
        <v>926</v>
      </c>
      <c r="J391" s="11" t="s">
        <v>926</v>
      </c>
      <c r="K391" s="11" t="s">
        <v>926</v>
      </c>
      <c r="L391" s="11" t="s">
        <v>926</v>
      </c>
      <c r="M391" s="11" t="s">
        <v>926</v>
      </c>
      <c r="N391" s="11" t="s">
        <v>926</v>
      </c>
      <c r="O391" s="11" t="s">
        <v>926</v>
      </c>
      <c r="P391" s="11" t="s">
        <v>926</v>
      </c>
    </row>
    <row customHeight="1" ht="13.8" outlineLevel="1" r="392" spans="1:16" thickBot="1">
      <c r="A392" s="8">
        <v>379</v>
      </c>
      <c r="B392" s="71" t="s">
        <v>1306</v>
      </c>
      <c r="C392"/>
      <c r="D392" s="15" t="s">
        <v>461</v>
      </c>
      <c r="E392" s="11" t="s">
        <v>926</v>
      </c>
      <c r="F392" s="11" t="s">
        <v>926</v>
      </c>
      <c r="G392" s="11" t="s">
        <v>926</v>
      </c>
      <c r="H392" s="11" t="s">
        <v>926</v>
      </c>
      <c r="I392" s="11" t="s">
        <v>926</v>
      </c>
      <c r="J392" s="11" t="s">
        <v>926</v>
      </c>
      <c r="K392" s="11" t="s">
        <v>926</v>
      </c>
      <c r="L392" s="11" t="s">
        <v>926</v>
      </c>
      <c r="M392" s="11" t="s">
        <v>926</v>
      </c>
      <c r="N392" s="11" t="s">
        <v>926</v>
      </c>
      <c r="O392" s="11" t="s">
        <v>926</v>
      </c>
      <c r="P392" s="11" t="s">
        <v>926</v>
      </c>
    </row>
    <row ht="28.2" outlineLevel="1" r="393" spans="1:16" thickBot="1">
      <c r="A393" s="8">
        <v>380</v>
      </c>
      <c r="B393" s="71" t="s">
        <v>1307</v>
      </c>
      <c r="C393"/>
      <c r="D393" s="15" t="s">
        <v>462</v>
      </c>
      <c r="E393" s="11" t="s">
        <v>926</v>
      </c>
      <c r="F393" s="11" t="s">
        <v>926</v>
      </c>
      <c r="G393" s="11" t="s">
        <v>926</v>
      </c>
      <c r="H393" s="11" t="s">
        <v>926</v>
      </c>
      <c r="I393" s="11" t="s">
        <v>926</v>
      </c>
      <c r="J393" s="11" t="s">
        <v>926</v>
      </c>
      <c r="K393" s="11" t="s">
        <v>926</v>
      </c>
      <c r="L393" s="11" t="s">
        <v>926</v>
      </c>
      <c r="M393" s="11" t="s">
        <v>926</v>
      </c>
      <c r="N393" s="11" t="s">
        <v>926</v>
      </c>
      <c r="O393" s="11" t="s">
        <v>926</v>
      </c>
      <c r="P393" s="11" t="s">
        <v>926</v>
      </c>
    </row>
    <row customHeight="1" ht="13.8" outlineLevel="1" r="394" spans="1:16" thickBot="1">
      <c r="A394" s="8">
        <v>381</v>
      </c>
      <c r="B394" s="71" t="s">
        <v>1308</v>
      </c>
      <c r="C394"/>
      <c r="D394" s="15" t="s">
        <v>463</v>
      </c>
      <c r="E394" s="11" t="s">
        <v>926</v>
      </c>
      <c r="F394" s="11" t="s">
        <v>926</v>
      </c>
      <c r="G394" s="11" t="s">
        <v>926</v>
      </c>
      <c r="H394" s="11" t="s">
        <v>926</v>
      </c>
      <c r="I394" s="11" t="s">
        <v>926</v>
      </c>
      <c r="J394" s="11" t="s">
        <v>926</v>
      </c>
      <c r="K394" s="11" t="s">
        <v>926</v>
      </c>
      <c r="L394" s="11" t="s">
        <v>926</v>
      </c>
      <c r="M394" s="11" t="s">
        <v>926</v>
      </c>
      <c r="N394" s="11" t="s">
        <v>926</v>
      </c>
      <c r="O394" s="11" t="s">
        <v>926</v>
      </c>
      <c r="P394" s="11" t="s">
        <v>926</v>
      </c>
    </row>
    <row ht="28.2" outlineLevel="1" r="395" spans="1:16" thickBot="1">
      <c r="A395" s="8">
        <v>382</v>
      </c>
      <c r="B395" s="71" t="s">
        <v>1309</v>
      </c>
      <c r="C395"/>
      <c r="D395" s="15" t="s">
        <v>464</v>
      </c>
      <c r="E395" s="11" t="s">
        <v>926</v>
      </c>
      <c r="F395" s="11" t="s">
        <v>926</v>
      </c>
      <c r="G395" s="11" t="s">
        <v>926</v>
      </c>
      <c r="H395" s="11" t="s">
        <v>926</v>
      </c>
      <c r="I395" s="11" t="s">
        <v>926</v>
      </c>
      <c r="J395" s="11" t="s">
        <v>926</v>
      </c>
      <c r="K395" s="11" t="s">
        <v>926</v>
      </c>
      <c r="L395" s="11" t="s">
        <v>926</v>
      </c>
      <c r="M395" s="11" t="s">
        <v>926</v>
      </c>
      <c r="N395" s="11" t="s">
        <v>926</v>
      </c>
      <c r="O395" s="11" t="s">
        <v>926</v>
      </c>
      <c r="P395" s="11" t="s">
        <v>926</v>
      </c>
    </row>
    <row customHeight="1" ht="13.8" outlineLevel="1" r="396" spans="1:16" thickBot="1">
      <c r="A396" s="8">
        <v>383</v>
      </c>
      <c r="B396" s="71" t="s">
        <v>1310</v>
      </c>
      <c r="C396"/>
      <c r="D396" s="15" t="s">
        <v>465</v>
      </c>
      <c r="E396" s="11" t="s">
        <v>926</v>
      </c>
      <c r="F396" s="11" t="s">
        <v>926</v>
      </c>
      <c r="G396" s="11" t="s">
        <v>926</v>
      </c>
      <c r="H396" s="11" t="s">
        <v>926</v>
      </c>
      <c r="I396" s="11" t="s">
        <v>926</v>
      </c>
      <c r="J396" s="11" t="s">
        <v>926</v>
      </c>
      <c r="K396" s="11" t="s">
        <v>926</v>
      </c>
      <c r="L396" s="11" t="s">
        <v>926</v>
      </c>
      <c r="M396" s="11" t="s">
        <v>926</v>
      </c>
      <c r="N396" s="11" t="s">
        <v>926</v>
      </c>
      <c r="O396" s="11" t="s">
        <v>926</v>
      </c>
      <c r="P396" s="11" t="s">
        <v>926</v>
      </c>
    </row>
    <row customHeight="1" ht="13.8" outlineLevel="1" r="397" spans="1:16" thickBot="1">
      <c r="A397" s="8">
        <v>384</v>
      </c>
      <c r="B397" s="71" t="s">
        <v>1311</v>
      </c>
      <c r="C397"/>
      <c r="D397" s="29" t="s">
        <v>466</v>
      </c>
      <c r="E397" s="11" t="s">
        <v>926</v>
      </c>
      <c r="F397" s="11" t="s">
        <v>926</v>
      </c>
      <c r="G397" s="11" t="s">
        <v>926</v>
      </c>
      <c r="H397" s="11" t="s">
        <v>926</v>
      </c>
      <c r="I397" s="11" t="s">
        <v>926</v>
      </c>
      <c r="J397" s="11" t="s">
        <v>926</v>
      </c>
      <c r="K397" s="11" t="s">
        <v>926</v>
      </c>
      <c r="L397" s="11" t="s">
        <v>926</v>
      </c>
      <c r="M397" s="11" t="s">
        <v>926</v>
      </c>
      <c r="N397" s="11" t="s">
        <v>926</v>
      </c>
      <c r="O397" s="11" t="s">
        <v>926</v>
      </c>
      <c r="P397" s="11" t="s">
        <v>926</v>
      </c>
    </row>
    <row customHeight="1" ht="13.8" outlineLevel="1" r="398" spans="1:16" thickBot="1">
      <c r="A398" s="8">
        <v>385</v>
      </c>
      <c r="B398" s="71" t="s">
        <v>1312</v>
      </c>
      <c r="C398" s="73" t="s">
        <v>467</v>
      </c>
      <c r="D398" s="15" t="s">
        <v>468</v>
      </c>
      <c r="E398" s="11" t="s">
        <v>926</v>
      </c>
      <c r="F398" s="11" t="s">
        <v>926</v>
      </c>
      <c r="G398" s="11" t="s">
        <v>926</v>
      </c>
      <c r="H398" s="11" t="s">
        <v>926</v>
      </c>
      <c r="I398" s="11" t="s">
        <v>926</v>
      </c>
      <c r="J398" s="11" t="s">
        <v>926</v>
      </c>
      <c r="K398" s="11" t="s">
        <v>926</v>
      </c>
      <c r="L398" s="11" t="s">
        <v>926</v>
      </c>
      <c r="M398" s="11" t="s">
        <v>926</v>
      </c>
      <c r="N398" s="11" t="s">
        <v>926</v>
      </c>
      <c r="O398" s="11" t="s">
        <v>926</v>
      </c>
      <c r="P398" s="11" t="s">
        <v>926</v>
      </c>
    </row>
    <row ht="28.2" outlineLevel="1" r="399" spans="1:16" thickBot="1">
      <c r="A399" s="8">
        <v>386</v>
      </c>
      <c r="B399" s="71" t="s">
        <v>1313</v>
      </c>
      <c r="C399"/>
      <c r="D399" s="15" t="s">
        <v>469</v>
      </c>
      <c r="E399" s="11" t="s">
        <v>926</v>
      </c>
      <c r="F399" s="11" t="s">
        <v>926</v>
      </c>
      <c r="G399" s="11" t="s">
        <v>926</v>
      </c>
      <c r="H399" s="11" t="s">
        <v>926</v>
      </c>
      <c r="I399" s="11" t="s">
        <v>926</v>
      </c>
      <c r="J399" s="11" t="s">
        <v>926</v>
      </c>
      <c r="K399" s="11" t="s">
        <v>926</v>
      </c>
      <c r="L399" s="11" t="s">
        <v>926</v>
      </c>
      <c r="M399" s="11" t="s">
        <v>926</v>
      </c>
      <c r="N399" s="11" t="s">
        <v>926</v>
      </c>
      <c r="O399" s="11" t="s">
        <v>926</v>
      </c>
      <c r="P399" s="11" t="s">
        <v>926</v>
      </c>
    </row>
    <row ht="28.2" outlineLevel="1" r="400" spans="1:16" thickBot="1">
      <c r="A400" s="8">
        <v>387</v>
      </c>
      <c r="B400" s="71" t="s">
        <v>1314</v>
      </c>
      <c r="C400"/>
      <c r="D400" s="15" t="s">
        <v>470</v>
      </c>
      <c r="E400" s="11" t="s">
        <v>926</v>
      </c>
      <c r="F400" s="11" t="s">
        <v>926</v>
      </c>
      <c r="G400" s="11" t="s">
        <v>926</v>
      </c>
      <c r="H400" s="11" t="s">
        <v>926</v>
      </c>
      <c r="I400" s="11" t="s">
        <v>926</v>
      </c>
      <c r="J400" s="11" t="s">
        <v>926</v>
      </c>
      <c r="K400" s="11" t="s">
        <v>926</v>
      </c>
      <c r="L400" s="11" t="s">
        <v>926</v>
      </c>
      <c r="M400" s="11" t="s">
        <v>926</v>
      </c>
      <c r="N400" s="11" t="s">
        <v>926</v>
      </c>
      <c r="O400" s="11" t="s">
        <v>926</v>
      </c>
      <c r="P400" s="11" t="s">
        <v>926</v>
      </c>
    </row>
    <row customHeight="1" ht="13.8" outlineLevel="1" r="401" spans="1:16" thickBot="1">
      <c r="A401" s="8">
        <v>388</v>
      </c>
      <c r="B401" s="71" t="s">
        <v>1315</v>
      </c>
      <c r="C401" s="73" t="s">
        <v>471</v>
      </c>
      <c r="D401" s="15" t="s">
        <v>472</v>
      </c>
      <c r="E401" s="11" t="s">
        <v>926</v>
      </c>
      <c r="F401" s="11" t="s">
        <v>926</v>
      </c>
      <c r="G401" s="11" t="s">
        <v>926</v>
      </c>
      <c r="H401" s="11" t="s">
        <v>926</v>
      </c>
      <c r="I401" s="11" t="s">
        <v>926</v>
      </c>
      <c r="J401" s="11" t="s">
        <v>926</v>
      </c>
      <c r="K401" s="11" t="s">
        <v>926</v>
      </c>
      <c r="L401" s="11" t="s">
        <v>926</v>
      </c>
      <c r="M401" s="11" t="s">
        <v>926</v>
      </c>
      <c r="N401" s="11" t="s">
        <v>926</v>
      </c>
      <c r="O401" s="11" t="s">
        <v>926</v>
      </c>
      <c r="P401" s="11" t="s">
        <v>926</v>
      </c>
    </row>
    <row ht="28.2" outlineLevel="1" r="402" spans="1:16" thickBot="1">
      <c r="A402" s="8">
        <v>389</v>
      </c>
      <c r="B402" s="71" t="s">
        <v>1316</v>
      </c>
      <c r="C402"/>
      <c r="D402" s="15" t="s">
        <v>473</v>
      </c>
      <c r="E402" s="11" t="s">
        <v>926</v>
      </c>
      <c r="F402" s="11" t="s">
        <v>926</v>
      </c>
      <c r="G402" s="11" t="s">
        <v>926</v>
      </c>
      <c r="H402" s="11" t="s">
        <v>926</v>
      </c>
      <c r="I402" s="11" t="s">
        <v>926</v>
      </c>
      <c r="J402" s="11" t="s">
        <v>926</v>
      </c>
      <c r="K402" s="11" t="s">
        <v>926</v>
      </c>
      <c r="L402" s="11" t="s">
        <v>926</v>
      </c>
      <c r="M402" s="11" t="s">
        <v>926</v>
      </c>
      <c r="N402" s="11" t="s">
        <v>926</v>
      </c>
      <c r="O402" s="11" t="s">
        <v>926</v>
      </c>
      <c r="P402" s="11" t="s">
        <v>926</v>
      </c>
    </row>
    <row ht="28.2" outlineLevel="1" r="403" spans="1:16" thickBot="1">
      <c r="A403" s="8">
        <v>390</v>
      </c>
      <c r="B403" s="71" t="s">
        <v>1317</v>
      </c>
      <c r="C403"/>
      <c r="D403" s="15" t="s">
        <v>474</v>
      </c>
      <c r="E403" s="11" t="s">
        <v>926</v>
      </c>
      <c r="F403" s="11" t="s">
        <v>926</v>
      </c>
      <c r="G403" s="11" t="s">
        <v>926</v>
      </c>
      <c r="H403" s="11" t="s">
        <v>926</v>
      </c>
      <c r="I403" s="11" t="s">
        <v>926</v>
      </c>
      <c r="J403" s="11" t="s">
        <v>926</v>
      </c>
      <c r="K403" s="11" t="s">
        <v>926</v>
      </c>
      <c r="L403" s="11" t="s">
        <v>926</v>
      </c>
      <c r="M403" s="11" t="s">
        <v>926</v>
      </c>
      <c r="N403" s="11" t="s">
        <v>926</v>
      </c>
      <c r="O403" s="11" t="s">
        <v>926</v>
      </c>
      <c r="P403" s="11" t="s">
        <v>926</v>
      </c>
    </row>
    <row customHeight="1" ht="13.8" outlineLevel="1" r="404" spans="1:16" thickBot="1">
      <c r="A404" s="8">
        <v>391</v>
      </c>
      <c r="B404" s="71" t="s">
        <v>1318</v>
      </c>
      <c r="C404" s="73" t="s">
        <v>475</v>
      </c>
      <c r="D404" s="14" t="s">
        <v>476</v>
      </c>
      <c r="E404" s="11" t="s">
        <v>926</v>
      </c>
      <c r="F404" s="11" t="s">
        <v>926</v>
      </c>
      <c r="G404" s="11" t="s">
        <v>926</v>
      </c>
      <c r="H404" s="11" t="s">
        <v>926</v>
      </c>
      <c r="I404" s="11" t="s">
        <v>926</v>
      </c>
      <c r="J404" s="11" t="s">
        <v>926</v>
      </c>
      <c r="K404" s="11" t="s">
        <v>926</v>
      </c>
      <c r="L404" s="11" t="s">
        <v>926</v>
      </c>
      <c r="M404" s="11" t="s">
        <v>926</v>
      </c>
      <c r="N404" s="11" t="s">
        <v>926</v>
      </c>
      <c r="O404" s="11" t="s">
        <v>926</v>
      </c>
      <c r="P404" s="11" t="s">
        <v>926</v>
      </c>
    </row>
    <row ht="28.2" outlineLevel="1" r="405" spans="1:16" thickBot="1">
      <c r="A405" s="8">
        <v>392</v>
      </c>
      <c r="B405" s="71" t="s">
        <v>1319</v>
      </c>
      <c r="C405"/>
      <c r="D405" s="14" t="s">
        <v>477</v>
      </c>
      <c r="E405" s="11" t="s">
        <v>926</v>
      </c>
      <c r="F405" s="11" t="s">
        <v>926</v>
      </c>
      <c r="G405" s="11" t="s">
        <v>926</v>
      </c>
      <c r="H405" s="11" t="s">
        <v>926</v>
      </c>
      <c r="I405" s="11" t="s">
        <v>926</v>
      </c>
      <c r="J405" s="11" t="s">
        <v>926</v>
      </c>
      <c r="K405" s="11" t="s">
        <v>926</v>
      </c>
      <c r="L405" s="11" t="s">
        <v>926</v>
      </c>
      <c r="M405" s="11" t="s">
        <v>926</v>
      </c>
      <c r="N405" s="11" t="s">
        <v>926</v>
      </c>
      <c r="O405" s="11" t="s">
        <v>926</v>
      </c>
      <c r="P405" s="11" t="s">
        <v>926</v>
      </c>
    </row>
    <row customHeight="1" ht="13.8" outlineLevel="1" r="406" spans="1:16" thickBot="1">
      <c r="A406" s="8">
        <v>393</v>
      </c>
      <c r="B406" s="71" t="s">
        <v>1320</v>
      </c>
      <c r="C406"/>
      <c r="D406" s="14" t="s">
        <v>478</v>
      </c>
      <c r="E406" s="11" t="s">
        <v>926</v>
      </c>
      <c r="F406" s="11" t="s">
        <v>926</v>
      </c>
      <c r="G406" s="11" t="s">
        <v>926</v>
      </c>
      <c r="H406" s="11" t="s">
        <v>926</v>
      </c>
      <c r="I406" s="11" t="s">
        <v>926</v>
      </c>
      <c r="J406" s="11" t="s">
        <v>926</v>
      </c>
      <c r="K406" s="11" t="s">
        <v>926</v>
      </c>
      <c r="L406" s="11" t="s">
        <v>926</v>
      </c>
      <c r="M406" s="11" t="s">
        <v>926</v>
      </c>
      <c r="N406" s="11" t="s">
        <v>926</v>
      </c>
      <c r="O406" s="11" t="s">
        <v>926</v>
      </c>
      <c r="P406" s="11" t="s">
        <v>926</v>
      </c>
    </row>
    <row customHeight="1" ht="13.8" outlineLevel="1" r="407" spans="1:16" thickBot="1">
      <c r="A407" s="8">
        <v>394</v>
      </c>
      <c r="B407" s="71" t="s">
        <v>1321</v>
      </c>
      <c r="C407"/>
      <c r="D407" s="14" t="s">
        <v>479</v>
      </c>
      <c r="E407" s="11" t="s">
        <v>926</v>
      </c>
      <c r="F407" s="11" t="s">
        <v>926</v>
      </c>
      <c r="G407" s="11" t="s">
        <v>926</v>
      </c>
      <c r="H407" s="11" t="s">
        <v>926</v>
      </c>
      <c r="I407" s="11" t="s">
        <v>926</v>
      </c>
      <c r="J407" s="11" t="s">
        <v>926</v>
      </c>
      <c r="K407" s="11" t="s">
        <v>926</v>
      </c>
      <c r="L407" s="11" t="s">
        <v>926</v>
      </c>
      <c r="M407" s="11" t="s">
        <v>926</v>
      </c>
      <c r="N407" s="11" t="s">
        <v>926</v>
      </c>
      <c r="O407" s="11" t="s">
        <v>926</v>
      </c>
      <c r="P407" s="11" t="s">
        <v>926</v>
      </c>
    </row>
    <row customHeight="1" ht="13.8" outlineLevel="1" r="408" spans="1:16" thickBot="1">
      <c r="A408" s="8">
        <v>395</v>
      </c>
      <c r="B408" s="71" t="s">
        <v>1322</v>
      </c>
      <c r="C408"/>
      <c r="D408" s="14" t="s">
        <v>480</v>
      </c>
      <c r="E408" s="11" t="s">
        <v>926</v>
      </c>
      <c r="F408" s="11" t="s">
        <v>926</v>
      </c>
      <c r="G408" s="11" t="s">
        <v>926</v>
      </c>
      <c r="H408" s="11" t="s">
        <v>926</v>
      </c>
      <c r="I408" s="11" t="s">
        <v>926</v>
      </c>
      <c r="J408" s="11" t="s">
        <v>926</v>
      </c>
      <c r="K408" s="11" t="s">
        <v>926</v>
      </c>
      <c r="L408" s="11" t="s">
        <v>926</v>
      </c>
      <c r="M408" s="11" t="s">
        <v>926</v>
      </c>
      <c r="N408" s="11" t="s">
        <v>926</v>
      </c>
      <c r="O408" s="11" t="s">
        <v>926</v>
      </c>
      <c r="P408" s="11" t="s">
        <v>926</v>
      </c>
    </row>
    <row ht="28.2" outlineLevel="1" r="409" spans="1:16" thickBot="1">
      <c r="A409" s="8">
        <v>396</v>
      </c>
      <c r="B409" s="71" t="s">
        <v>1323</v>
      </c>
      <c r="C409"/>
      <c r="D409" s="14" t="s">
        <v>481</v>
      </c>
      <c r="E409" s="11" t="s">
        <v>926</v>
      </c>
      <c r="F409" s="11" t="s">
        <v>926</v>
      </c>
      <c r="G409" s="11" t="s">
        <v>926</v>
      </c>
      <c r="H409" s="11" t="s">
        <v>926</v>
      </c>
      <c r="I409" s="11" t="s">
        <v>926</v>
      </c>
      <c r="J409" s="11" t="s">
        <v>926</v>
      </c>
      <c r="K409" s="11" t="s">
        <v>926</v>
      </c>
      <c r="L409" s="11" t="s">
        <v>926</v>
      </c>
      <c r="M409" s="11" t="s">
        <v>926</v>
      </c>
      <c r="N409" s="11" t="s">
        <v>926</v>
      </c>
      <c r="O409" s="11" t="s">
        <v>926</v>
      </c>
      <c r="P409" s="11" t="s">
        <v>926</v>
      </c>
    </row>
    <row ht="28.2" outlineLevel="1" r="410" spans="1:16" thickBot="1">
      <c r="A410" s="8">
        <v>397</v>
      </c>
      <c r="B410" s="71" t="s">
        <v>1324</v>
      </c>
      <c r="C410"/>
      <c r="D410" s="14" t="s">
        <v>482</v>
      </c>
      <c r="E410" s="11" t="s">
        <v>926</v>
      </c>
      <c r="F410" s="11" t="s">
        <v>926</v>
      </c>
      <c r="G410" s="11" t="s">
        <v>926</v>
      </c>
      <c r="H410" s="11" t="s">
        <v>926</v>
      </c>
      <c r="I410" s="11" t="s">
        <v>926</v>
      </c>
      <c r="J410" s="11" t="s">
        <v>926</v>
      </c>
      <c r="K410" s="11" t="s">
        <v>926</v>
      </c>
      <c r="L410" s="11" t="s">
        <v>926</v>
      </c>
      <c r="M410" s="11" t="s">
        <v>926</v>
      </c>
      <c r="N410" s="11" t="s">
        <v>926</v>
      </c>
      <c r="O410" s="11" t="s">
        <v>926</v>
      </c>
      <c r="P410" s="11" t="s">
        <v>926</v>
      </c>
    </row>
    <row ht="28.2" outlineLevel="1" r="411" spans="1:16" thickBot="1">
      <c r="A411" s="8">
        <v>398</v>
      </c>
      <c r="B411" s="71" t="s">
        <v>1325</v>
      </c>
      <c r="C411"/>
      <c r="D411" s="14" t="s">
        <v>483</v>
      </c>
      <c r="E411" s="11" t="s">
        <v>926</v>
      </c>
      <c r="F411" s="11" t="s">
        <v>926</v>
      </c>
      <c r="G411" s="11" t="s">
        <v>926</v>
      </c>
      <c r="H411" s="11" t="s">
        <v>926</v>
      </c>
      <c r="I411" s="11" t="s">
        <v>926</v>
      </c>
      <c r="J411" s="11" t="s">
        <v>926</v>
      </c>
      <c r="K411" s="11" t="s">
        <v>926</v>
      </c>
      <c r="L411" s="11" t="s">
        <v>926</v>
      </c>
      <c r="M411" s="11" t="s">
        <v>926</v>
      </c>
      <c r="N411" s="11" t="s">
        <v>926</v>
      </c>
      <c r="O411" s="11" t="s">
        <v>926</v>
      </c>
      <c r="P411" s="11" t="s">
        <v>926</v>
      </c>
    </row>
    <row customHeight="1" ht="13.8" outlineLevel="1" r="412" spans="1:16" thickBot="1">
      <c r="A412" s="8">
        <v>399</v>
      </c>
      <c r="B412" s="71" t="s">
        <v>1326</v>
      </c>
      <c r="C412"/>
      <c r="D412" s="14" t="s">
        <v>484</v>
      </c>
      <c r="E412" s="11" t="s">
        <v>926</v>
      </c>
      <c r="F412" s="11" t="s">
        <v>926</v>
      </c>
      <c r="G412" s="11" t="s">
        <v>926</v>
      </c>
      <c r="H412" s="11" t="s">
        <v>926</v>
      </c>
      <c r="I412" s="11" t="s">
        <v>926</v>
      </c>
      <c r="J412" s="11" t="s">
        <v>926</v>
      </c>
      <c r="K412" s="11" t="s">
        <v>926</v>
      </c>
      <c r="L412" s="11" t="s">
        <v>926</v>
      </c>
      <c r="M412" s="11" t="s">
        <v>926</v>
      </c>
      <c r="N412" s="11" t="s">
        <v>926</v>
      </c>
      <c r="O412" s="11" t="s">
        <v>926</v>
      </c>
      <c r="P412" s="11" t="s">
        <v>926</v>
      </c>
    </row>
    <row customHeight="1" ht="13.8" outlineLevel="1" r="413" spans="1:16" thickBot="1">
      <c r="A413" s="8">
        <v>400</v>
      </c>
      <c r="B413" s="71" t="s">
        <v>1327</v>
      </c>
      <c r="C413"/>
      <c r="D413" s="14" t="s">
        <v>485</v>
      </c>
      <c r="E413" s="11" t="s">
        <v>926</v>
      </c>
      <c r="F413" s="11" t="s">
        <v>926</v>
      </c>
      <c r="G413" s="11" t="s">
        <v>926</v>
      </c>
      <c r="H413" s="11" t="s">
        <v>926</v>
      </c>
      <c r="I413" s="11" t="s">
        <v>926</v>
      </c>
      <c r="J413" s="11" t="s">
        <v>926</v>
      </c>
      <c r="K413" s="11" t="s">
        <v>926</v>
      </c>
      <c r="L413" s="11" t="s">
        <v>926</v>
      </c>
      <c r="M413" s="11" t="s">
        <v>926</v>
      </c>
      <c r="N413" s="11" t="s">
        <v>926</v>
      </c>
      <c r="O413" s="11" t="s">
        <v>926</v>
      </c>
      <c r="P413" s="11" t="s">
        <v>926</v>
      </c>
    </row>
    <row customHeight="1" ht="13.8" outlineLevel="1" r="414" spans="1:16" thickBot="1">
      <c r="A414" s="8">
        <v>401</v>
      </c>
      <c r="B414" s="71" t="s">
        <v>1328</v>
      </c>
      <c r="C414"/>
      <c r="D414" s="14" t="s">
        <v>486</v>
      </c>
      <c r="E414" s="11" t="s">
        <v>926</v>
      </c>
      <c r="F414" s="11" t="s">
        <v>926</v>
      </c>
      <c r="G414" s="11" t="s">
        <v>926</v>
      </c>
      <c r="H414" s="11" t="s">
        <v>926</v>
      </c>
      <c r="I414" s="11" t="s">
        <v>926</v>
      </c>
      <c r="J414" s="11" t="s">
        <v>926</v>
      </c>
      <c r="K414" s="11" t="s">
        <v>926</v>
      </c>
      <c r="L414" s="11" t="s">
        <v>926</v>
      </c>
      <c r="M414" s="11" t="s">
        <v>926</v>
      </c>
      <c r="N414" s="11" t="s">
        <v>926</v>
      </c>
      <c r="O414" s="11" t="s">
        <v>926</v>
      </c>
      <c r="P414" s="11" t="s">
        <v>926</v>
      </c>
    </row>
    <row ht="28.2" outlineLevel="1" r="415" spans="1:16" thickBot="1">
      <c r="A415" s="8">
        <v>402</v>
      </c>
      <c r="B415" s="71" t="s">
        <v>1329</v>
      </c>
      <c r="C415"/>
      <c r="D415" s="14" t="s">
        <v>487</v>
      </c>
      <c r="E415" s="11" t="s">
        <v>926</v>
      </c>
      <c r="F415" s="11" t="s">
        <v>926</v>
      </c>
      <c r="G415" s="11" t="s">
        <v>926</v>
      </c>
      <c r="H415" s="11" t="s">
        <v>926</v>
      </c>
      <c r="I415" s="11" t="s">
        <v>926</v>
      </c>
      <c r="J415" s="11" t="s">
        <v>926</v>
      </c>
      <c r="K415" s="11" t="s">
        <v>926</v>
      </c>
      <c r="L415" s="11" t="s">
        <v>926</v>
      </c>
      <c r="M415" s="11" t="s">
        <v>926</v>
      </c>
      <c r="N415" s="11" t="s">
        <v>926</v>
      </c>
      <c r="O415" s="11" t="s">
        <v>926</v>
      </c>
      <c r="P415" s="11" t="s">
        <v>926</v>
      </c>
    </row>
    <row customHeight="1" ht="13.8" outlineLevel="1" r="416" spans="1:16" thickBot="1">
      <c r="A416" s="8">
        <v>403</v>
      </c>
      <c r="B416" s="71" t="s">
        <v>1330</v>
      </c>
      <c r="C416"/>
      <c r="D416" s="14" t="s">
        <v>488</v>
      </c>
      <c r="E416" s="11" t="s">
        <v>926</v>
      </c>
      <c r="F416" s="11" t="s">
        <v>926</v>
      </c>
      <c r="G416" s="11" t="s">
        <v>926</v>
      </c>
      <c r="H416" s="11" t="s">
        <v>926</v>
      </c>
      <c r="I416" s="11" t="s">
        <v>926</v>
      </c>
      <c r="J416" s="11" t="s">
        <v>926</v>
      </c>
      <c r="K416" s="11" t="s">
        <v>926</v>
      </c>
      <c r="L416" s="11" t="s">
        <v>926</v>
      </c>
      <c r="M416" s="11" t="s">
        <v>926</v>
      </c>
      <c r="N416" s="11" t="s">
        <v>926</v>
      </c>
      <c r="O416" s="11" t="s">
        <v>926</v>
      </c>
      <c r="P416" s="11" t="s">
        <v>926</v>
      </c>
    </row>
    <row customHeight="1" ht="13.8" outlineLevel="1" r="417" spans="1:16" thickBot="1">
      <c r="A417" s="8">
        <v>404</v>
      </c>
      <c r="B417" s="71" t="s">
        <v>1331</v>
      </c>
      <c r="C417"/>
      <c r="D417" s="14" t="s">
        <v>489</v>
      </c>
      <c r="E417" s="11" t="s">
        <v>926</v>
      </c>
      <c r="F417" s="11" t="s">
        <v>926</v>
      </c>
      <c r="G417" s="11" t="s">
        <v>926</v>
      </c>
      <c r="H417" s="11" t="s">
        <v>926</v>
      </c>
      <c r="I417" s="11" t="s">
        <v>926</v>
      </c>
      <c r="J417" s="11" t="s">
        <v>926</v>
      </c>
      <c r="K417" s="11" t="s">
        <v>926</v>
      </c>
      <c r="L417" s="11" t="s">
        <v>926</v>
      </c>
      <c r="M417" s="11" t="s">
        <v>926</v>
      </c>
      <c r="N417" s="11" t="s">
        <v>926</v>
      </c>
      <c r="O417" s="11" t="s">
        <v>926</v>
      </c>
      <c r="P417" s="11" t="s">
        <v>926</v>
      </c>
    </row>
    <row customHeight="1" ht="13.8" outlineLevel="1" r="418" spans="1:16" thickBot="1">
      <c r="A418" s="8">
        <v>405</v>
      </c>
      <c r="B418" s="71" t="s">
        <v>1332</v>
      </c>
      <c r="C418"/>
      <c r="D418" s="14" t="s">
        <v>490</v>
      </c>
      <c r="E418" s="11" t="s">
        <v>926</v>
      </c>
      <c r="F418" s="11" t="s">
        <v>926</v>
      </c>
      <c r="G418" s="11" t="s">
        <v>926</v>
      </c>
      <c r="H418" s="11" t="s">
        <v>926</v>
      </c>
      <c r="I418" s="11" t="s">
        <v>926</v>
      </c>
      <c r="J418" s="11" t="s">
        <v>926</v>
      </c>
      <c r="K418" s="11" t="s">
        <v>926</v>
      </c>
      <c r="L418" s="11" t="s">
        <v>926</v>
      </c>
      <c r="M418" s="11" t="s">
        <v>926</v>
      </c>
      <c r="N418" s="11" t="s">
        <v>926</v>
      </c>
      <c r="O418" s="11" t="s">
        <v>926</v>
      </c>
      <c r="P418" s="11" t="s">
        <v>926</v>
      </c>
    </row>
    <row ht="16.2" r="419" spans="1:16" thickBot="1">
      <c r="A419"/>
      <c r="B419" s="71" t="s">
        <v>1333</v>
      </c>
      <c r="C419"/>
      <c r="D419" s="7" t="s">
        <v>492</v>
      </c>
      <c r="E419"/>
      <c r="F419"/>
      <c r="G419"/>
      <c r="H419"/>
      <c r="I419"/>
      <c r="J419"/>
      <c r="K419"/>
      <c r="L419"/>
      <c r="M419"/>
      <c r="N419"/>
      <c r="O419"/>
      <c r="P419"/>
    </row>
    <row ht="16.2" outlineLevel="1" r="420" spans="1:16" thickBot="1">
      <c r="A420" s="8">
        <v>406</v>
      </c>
      <c r="B420"/>
      <c r="C420"/>
      <c r="D420" s="15" t="s">
        <v>493</v>
      </c>
      <c r="E420" s="11" t="s">
        <v>926</v>
      </c>
      <c r="F420" s="11" t="s">
        <v>926</v>
      </c>
      <c r="G420" s="11" t="s">
        <v>926</v>
      </c>
      <c r="H420" s="11" t="s">
        <v>926</v>
      </c>
      <c r="I420" s="11" t="s">
        <v>926</v>
      </c>
      <c r="J420" s="11" t="s">
        <v>926</v>
      </c>
      <c r="K420" s="11" t="s">
        <v>926</v>
      </c>
      <c r="L420" s="11" t="s">
        <v>926</v>
      </c>
      <c r="M420" s="11" t="s">
        <v>926</v>
      </c>
      <c r="N420" s="11" t="s">
        <v>926</v>
      </c>
      <c r="O420" s="11" t="s">
        <v>926</v>
      </c>
      <c r="P420" s="11" t="s">
        <v>926</v>
      </c>
    </row>
    <row ht="16.2" outlineLevel="1" r="421" spans="1:16" thickBot="1">
      <c r="A421" s="21">
        <v>407</v>
      </c>
      <c r="B421" s="69" t="s">
        <v>1334</v>
      </c>
      <c r="C421"/>
      <c r="D421" s="15" t="s">
        <v>494</v>
      </c>
      <c r="E421" s="11" t="s">
        <v>926</v>
      </c>
      <c r="F421" s="11" t="s">
        <v>926</v>
      </c>
      <c r="G421" s="11" t="s">
        <v>926</v>
      </c>
      <c r="H421" s="11" t="s">
        <v>926</v>
      </c>
      <c r="I421" s="11" t="s">
        <v>926</v>
      </c>
      <c r="J421" s="11" t="s">
        <v>926</v>
      </c>
      <c r="K421" s="11" t="s">
        <v>926</v>
      </c>
      <c r="L421" s="11" t="s">
        <v>926</v>
      </c>
      <c r="M421" s="11" t="s">
        <v>926</v>
      </c>
      <c r="N421" s="11" t="s">
        <v>926</v>
      </c>
      <c r="O421" s="11" t="s">
        <v>926</v>
      </c>
      <c r="P421" s="11" t="s">
        <v>926</v>
      </c>
    </row>
    <row ht="28.2" outlineLevel="1" r="422" spans="1:16" thickBot="1">
      <c r="A422" s="8">
        <v>408</v>
      </c>
      <c r="B422" s="69" t="s">
        <v>1335</v>
      </c>
      <c r="C422"/>
      <c r="D422" s="15" t="s">
        <v>495</v>
      </c>
      <c r="E422" s="11" t="s">
        <v>926</v>
      </c>
      <c r="F422" s="11" t="s">
        <v>926</v>
      </c>
      <c r="G422" s="11" t="s">
        <v>926</v>
      </c>
      <c r="H422" s="11" t="s">
        <v>926</v>
      </c>
      <c r="I422" s="11" t="s">
        <v>926</v>
      </c>
      <c r="J422" s="11" t="s">
        <v>926</v>
      </c>
      <c r="K422" s="11" t="s">
        <v>926</v>
      </c>
      <c r="L422" s="11" t="s">
        <v>926</v>
      </c>
      <c r="M422" s="11" t="s">
        <v>926</v>
      </c>
      <c r="N422" s="11" t="s">
        <v>926</v>
      </c>
      <c r="O422" s="11" t="s">
        <v>926</v>
      </c>
      <c r="P422" s="11" t="s">
        <v>926</v>
      </c>
    </row>
    <row ht="16.2" outlineLevel="1" r="423" spans="1:16" thickBot="1">
      <c r="A423" s="21">
        <v>409</v>
      </c>
      <c r="B423" s="69" t="s">
        <v>1336</v>
      </c>
      <c r="C423"/>
      <c r="D423" s="15" t="s">
        <v>496</v>
      </c>
      <c r="E423" s="11" t="s">
        <v>926</v>
      </c>
      <c r="F423" s="11" t="s">
        <v>926</v>
      </c>
      <c r="G423" s="11" t="s">
        <v>926</v>
      </c>
      <c r="H423" s="11" t="s">
        <v>926</v>
      </c>
      <c r="I423" s="11" t="s">
        <v>926</v>
      </c>
      <c r="J423" s="11" t="s">
        <v>926</v>
      </c>
      <c r="K423" s="11" t="s">
        <v>926</v>
      </c>
      <c r="L423" s="11" t="s">
        <v>926</v>
      </c>
      <c r="M423" s="11" t="s">
        <v>926</v>
      </c>
      <c r="N423" s="11" t="s">
        <v>926</v>
      </c>
      <c r="O423" s="11" t="s">
        <v>926</v>
      </c>
      <c r="P423" s="11" t="s">
        <v>926</v>
      </c>
    </row>
    <row ht="16.2" outlineLevel="1" r="424" spans="1:16" thickBot="1">
      <c r="A424" s="8">
        <v>410</v>
      </c>
      <c r="B424" s="69" t="s">
        <v>1337</v>
      </c>
      <c r="C424"/>
      <c r="D424" s="15" t="s">
        <v>497</v>
      </c>
      <c r="E424" s="11" t="s">
        <v>926</v>
      </c>
      <c r="F424" s="11" t="s">
        <v>926</v>
      </c>
      <c r="G424" s="11" t="s">
        <v>926</v>
      </c>
      <c r="H424" s="11" t="s">
        <v>926</v>
      </c>
      <c r="I424" s="11" t="s">
        <v>926</v>
      </c>
      <c r="J424" s="11" t="s">
        <v>926</v>
      </c>
      <c r="K424" s="11" t="s">
        <v>926</v>
      </c>
      <c r="L424" s="11" t="s">
        <v>926</v>
      </c>
      <c r="M424" s="11" t="s">
        <v>926</v>
      </c>
      <c r="N424" s="11" t="s">
        <v>926</v>
      </c>
      <c r="O424" s="11" t="s">
        <v>926</v>
      </c>
      <c r="P424" s="11" t="s">
        <v>926</v>
      </c>
    </row>
    <row ht="16.2" outlineLevel="1" r="425" spans="1:16" thickBot="1">
      <c r="A425" s="21">
        <v>411</v>
      </c>
      <c r="B425" s="69" t="s">
        <v>1338</v>
      </c>
      <c r="C425"/>
      <c r="D425" s="15" t="s">
        <v>498</v>
      </c>
      <c r="E425" s="11" t="s">
        <v>926</v>
      </c>
      <c r="F425" s="11" t="s">
        <v>926</v>
      </c>
      <c r="G425" s="11" t="s">
        <v>926</v>
      </c>
      <c r="H425" s="11" t="s">
        <v>926</v>
      </c>
      <c r="I425" s="11" t="s">
        <v>926</v>
      </c>
      <c r="J425" s="11" t="s">
        <v>926</v>
      </c>
      <c r="K425" s="11" t="s">
        <v>926</v>
      </c>
      <c r="L425" s="11" t="s">
        <v>926</v>
      </c>
      <c r="M425" s="11" t="s">
        <v>926</v>
      </c>
      <c r="N425" s="11" t="s">
        <v>926</v>
      </c>
      <c r="O425" s="11" t="s">
        <v>926</v>
      </c>
      <c r="P425" s="11" t="s">
        <v>926</v>
      </c>
    </row>
    <row ht="16.2" outlineLevel="1" r="426" spans="1:16" thickBot="1">
      <c r="A426" s="8">
        <v>412</v>
      </c>
      <c r="B426" s="69" t="s">
        <v>1339</v>
      </c>
      <c r="C426"/>
      <c r="D426" s="15" t="s">
        <v>499</v>
      </c>
      <c r="E426" s="11" t="s">
        <v>926</v>
      </c>
      <c r="F426" s="11" t="s">
        <v>926</v>
      </c>
      <c r="G426" s="11" t="s">
        <v>926</v>
      </c>
      <c r="H426" s="11" t="s">
        <v>926</v>
      </c>
      <c r="I426" s="11" t="s">
        <v>926</v>
      </c>
      <c r="J426" s="11" t="s">
        <v>926</v>
      </c>
      <c r="K426" s="11" t="s">
        <v>926</v>
      </c>
      <c r="L426" s="11" t="s">
        <v>926</v>
      </c>
      <c r="M426" s="11" t="s">
        <v>926</v>
      </c>
      <c r="N426" s="11" t="s">
        <v>926</v>
      </c>
      <c r="O426" s="11" t="s">
        <v>926</v>
      </c>
      <c r="P426" s="11" t="s">
        <v>926</v>
      </c>
    </row>
    <row ht="16.2" outlineLevel="1" r="427" spans="1:16" thickBot="1">
      <c r="A427" s="21">
        <v>413</v>
      </c>
      <c r="B427" s="69" t="s">
        <v>1340</v>
      </c>
      <c r="C427"/>
      <c r="D427" s="15" t="s">
        <v>500</v>
      </c>
      <c r="E427" s="11" t="s">
        <v>926</v>
      </c>
      <c r="F427" s="11" t="s">
        <v>926</v>
      </c>
      <c r="G427" s="11" t="s">
        <v>926</v>
      </c>
      <c r="H427" s="11" t="s">
        <v>926</v>
      </c>
      <c r="I427" s="11" t="s">
        <v>926</v>
      </c>
      <c r="J427" s="11" t="s">
        <v>926</v>
      </c>
      <c r="K427" s="11" t="s">
        <v>926</v>
      </c>
      <c r="L427" s="11" t="s">
        <v>926</v>
      </c>
      <c r="M427" s="11" t="s">
        <v>926</v>
      </c>
      <c r="N427" s="11" t="s">
        <v>926</v>
      </c>
      <c r="O427" s="11" t="s">
        <v>926</v>
      </c>
      <c r="P427" s="11" t="s">
        <v>926</v>
      </c>
    </row>
    <row ht="28.2" outlineLevel="1" r="428" spans="1:16" thickBot="1">
      <c r="A428" s="8">
        <v>414</v>
      </c>
      <c r="B428" s="69" t="s">
        <v>1341</v>
      </c>
      <c r="C428"/>
      <c r="D428" s="15" t="s">
        <v>501</v>
      </c>
      <c r="E428" s="11" t="s">
        <v>926</v>
      </c>
      <c r="F428" s="11" t="s">
        <v>926</v>
      </c>
      <c r="G428" s="11" t="s">
        <v>926</v>
      </c>
      <c r="H428" s="11" t="s">
        <v>926</v>
      </c>
      <c r="I428" s="11" t="s">
        <v>926</v>
      </c>
      <c r="J428" s="11" t="s">
        <v>926</v>
      </c>
      <c r="K428" s="11" t="s">
        <v>926</v>
      </c>
      <c r="L428" s="11" t="s">
        <v>926</v>
      </c>
      <c r="M428" s="11" t="s">
        <v>926</v>
      </c>
      <c r="N428" s="11" t="s">
        <v>926</v>
      </c>
      <c r="O428" s="11" t="s">
        <v>926</v>
      </c>
      <c r="P428" s="11" t="s">
        <v>926</v>
      </c>
    </row>
    <row ht="28.2" outlineLevel="1" r="429" spans="1:16" thickBot="1">
      <c r="A429" s="21">
        <v>415</v>
      </c>
      <c r="B429" s="69" t="s">
        <v>1342</v>
      </c>
      <c r="C429"/>
      <c r="D429" s="15" t="s">
        <v>502</v>
      </c>
      <c r="E429" s="11" t="s">
        <v>926</v>
      </c>
      <c r="F429" s="11" t="s">
        <v>926</v>
      </c>
      <c r="G429" s="11" t="s">
        <v>926</v>
      </c>
      <c r="H429" s="11" t="s">
        <v>926</v>
      </c>
      <c r="I429" s="11" t="s">
        <v>926</v>
      </c>
      <c r="J429" s="11" t="s">
        <v>926</v>
      </c>
      <c r="K429" s="11" t="s">
        <v>926</v>
      </c>
      <c r="L429" s="11" t="s">
        <v>926</v>
      </c>
      <c r="M429" s="11" t="s">
        <v>926</v>
      </c>
      <c r="N429" s="11" t="s">
        <v>926</v>
      </c>
      <c r="O429" s="11" t="s">
        <v>926</v>
      </c>
      <c r="P429" s="11" t="s">
        <v>926</v>
      </c>
    </row>
    <row ht="16.2" outlineLevel="1" r="430" spans="1:16" thickBot="1">
      <c r="A430" s="8">
        <v>416</v>
      </c>
      <c r="B430" s="69" t="s">
        <v>1343</v>
      </c>
      <c r="C430"/>
      <c r="D430" s="15" t="s">
        <v>503</v>
      </c>
      <c r="E430" s="11" t="s">
        <v>926</v>
      </c>
      <c r="F430" s="11" t="s">
        <v>926</v>
      </c>
      <c r="G430" s="11" t="s">
        <v>926</v>
      </c>
      <c r="H430" s="11" t="s">
        <v>926</v>
      </c>
      <c r="I430" s="11" t="s">
        <v>926</v>
      </c>
      <c r="J430" s="11" t="s">
        <v>926</v>
      </c>
      <c r="K430" s="11" t="s">
        <v>926</v>
      </c>
      <c r="L430" s="11" t="s">
        <v>926</v>
      </c>
      <c r="M430" s="11" t="s">
        <v>926</v>
      </c>
      <c r="N430" s="11" t="s">
        <v>926</v>
      </c>
      <c r="O430" s="11" t="s">
        <v>926</v>
      </c>
      <c r="P430" s="11" t="s">
        <v>926</v>
      </c>
    </row>
    <row customHeight="1" ht="13.8" outlineLevel="1" r="431" spans="1:16" thickBot="1">
      <c r="A431" s="21">
        <v>417</v>
      </c>
      <c r="B431" s="69" t="s">
        <v>1344</v>
      </c>
      <c r="C431" s="73" t="s">
        <v>504</v>
      </c>
      <c r="D431" s="15" t="s">
        <v>505</v>
      </c>
      <c r="E431" s="11" t="s">
        <v>926</v>
      </c>
      <c r="F431" s="11" t="s">
        <v>926</v>
      </c>
      <c r="G431" s="11" t="s">
        <v>926</v>
      </c>
      <c r="H431" s="11" t="s">
        <v>926</v>
      </c>
      <c r="I431" s="11" t="s">
        <v>926</v>
      </c>
      <c r="J431" s="11" t="s">
        <v>926</v>
      </c>
      <c r="K431" s="11" t="s">
        <v>926</v>
      </c>
      <c r="L431" s="11" t="s">
        <v>926</v>
      </c>
      <c r="M431" s="11" t="s">
        <v>926</v>
      </c>
      <c r="N431" s="11" t="s">
        <v>926</v>
      </c>
      <c r="O431" s="11" t="s">
        <v>926</v>
      </c>
      <c r="P431" s="11" t="s">
        <v>926</v>
      </c>
    </row>
    <row customHeight="1" ht="13.8" outlineLevel="1" r="432" spans="1:16" thickBot="1">
      <c r="A432" s="8">
        <v>418</v>
      </c>
      <c r="B432" s="69" t="s">
        <v>1345</v>
      </c>
      <c r="C432"/>
      <c r="D432" s="15" t="s">
        <v>506</v>
      </c>
      <c r="E432" s="11" t="s">
        <v>926</v>
      </c>
      <c r="F432" s="11" t="s">
        <v>926</v>
      </c>
      <c r="G432" s="11" t="s">
        <v>926</v>
      </c>
      <c r="H432" s="11" t="s">
        <v>926</v>
      </c>
      <c r="I432" s="11" t="s">
        <v>926</v>
      </c>
      <c r="J432" s="11" t="s">
        <v>926</v>
      </c>
      <c r="K432" s="11" t="s">
        <v>926</v>
      </c>
      <c r="L432" s="11" t="s">
        <v>926</v>
      </c>
      <c r="M432" s="11" t="s">
        <v>926</v>
      </c>
      <c r="N432" s="11" t="s">
        <v>926</v>
      </c>
      <c r="O432" s="11" t="s">
        <v>926</v>
      </c>
      <c r="P432" s="11" t="s">
        <v>926</v>
      </c>
    </row>
    <row customHeight="1" ht="13.8" outlineLevel="1" r="433" spans="1:16" thickBot="1">
      <c r="A433" s="21">
        <v>419</v>
      </c>
      <c r="B433" s="69" t="s">
        <v>1346</v>
      </c>
      <c r="C433"/>
      <c r="D433" s="15" t="s">
        <v>507</v>
      </c>
      <c r="E433" s="11" t="s">
        <v>926</v>
      </c>
      <c r="F433" s="11" t="s">
        <v>926</v>
      </c>
      <c r="G433" s="11" t="s">
        <v>926</v>
      </c>
      <c r="H433" s="11" t="s">
        <v>926</v>
      </c>
      <c r="I433" s="11" t="s">
        <v>926</v>
      </c>
      <c r="J433" s="11" t="s">
        <v>926</v>
      </c>
      <c r="K433" s="11" t="s">
        <v>926</v>
      </c>
      <c r="L433" s="11" t="s">
        <v>926</v>
      </c>
      <c r="M433" s="11" t="s">
        <v>926</v>
      </c>
      <c r="N433" s="11" t="s">
        <v>926</v>
      </c>
      <c r="O433" s="11" t="s">
        <v>926</v>
      </c>
      <c r="P433" s="11" t="s">
        <v>926</v>
      </c>
    </row>
    <row ht="28.2" outlineLevel="1" r="434" spans="1:16" thickBot="1">
      <c r="A434" s="8">
        <v>420</v>
      </c>
      <c r="B434" s="69" t="s">
        <v>1347</v>
      </c>
      <c r="C434"/>
      <c r="D434" s="15" t="s">
        <v>508</v>
      </c>
      <c r="E434" s="11" t="s">
        <v>926</v>
      </c>
      <c r="F434" s="11" t="s">
        <v>926</v>
      </c>
      <c r="G434" s="11" t="s">
        <v>926</v>
      </c>
      <c r="H434" s="11" t="s">
        <v>926</v>
      </c>
      <c r="I434" s="11" t="s">
        <v>926</v>
      </c>
      <c r="J434" s="11" t="s">
        <v>926</v>
      </c>
      <c r="K434" s="11" t="s">
        <v>926</v>
      </c>
      <c r="L434" s="11" t="s">
        <v>926</v>
      </c>
      <c r="M434" s="11" t="s">
        <v>926</v>
      </c>
      <c r="N434" s="11" t="s">
        <v>926</v>
      </c>
      <c r="O434" s="11" t="s">
        <v>926</v>
      </c>
      <c r="P434" s="11" t="s">
        <v>926</v>
      </c>
    </row>
    <row customHeight="1" ht="13.8" outlineLevel="1" r="435" spans="1:16" thickBot="1">
      <c r="A435" s="21">
        <v>421</v>
      </c>
      <c r="B435" s="69" t="s">
        <v>1348</v>
      </c>
      <c r="C435" s="73" t="s">
        <v>509</v>
      </c>
      <c r="D435" s="15" t="s">
        <v>510</v>
      </c>
      <c r="E435" s="11" t="s">
        <v>926</v>
      </c>
      <c r="F435" s="11" t="s">
        <v>926</v>
      </c>
      <c r="G435" s="11" t="s">
        <v>926</v>
      </c>
      <c r="H435" s="11" t="s">
        <v>926</v>
      </c>
      <c r="I435" s="11" t="s">
        <v>926</v>
      </c>
      <c r="J435" s="11" t="s">
        <v>926</v>
      </c>
      <c r="K435" s="11" t="s">
        <v>926</v>
      </c>
      <c r="L435" s="11" t="s">
        <v>926</v>
      </c>
      <c r="M435" s="11" t="s">
        <v>926</v>
      </c>
      <c r="N435" s="11" t="s">
        <v>926</v>
      </c>
      <c r="O435" s="11" t="s">
        <v>926</v>
      </c>
      <c r="P435" s="11" t="s">
        <v>926</v>
      </c>
    </row>
    <row customHeight="1" ht="13.8" outlineLevel="1" r="436" spans="1:16" thickBot="1">
      <c r="A436" s="8">
        <v>422</v>
      </c>
      <c r="B436" s="69" t="s">
        <v>1349</v>
      </c>
      <c r="C436"/>
      <c r="D436" s="15" t="s">
        <v>511</v>
      </c>
      <c r="E436" s="11" t="s">
        <v>926</v>
      </c>
      <c r="F436" s="11" t="s">
        <v>926</v>
      </c>
      <c r="G436" s="11" t="s">
        <v>926</v>
      </c>
      <c r="H436" s="11" t="s">
        <v>926</v>
      </c>
      <c r="I436" s="11" t="s">
        <v>926</v>
      </c>
      <c r="J436" s="11" t="s">
        <v>926</v>
      </c>
      <c r="K436" s="11" t="s">
        <v>926</v>
      </c>
      <c r="L436" s="11" t="s">
        <v>926</v>
      </c>
      <c r="M436" s="11" t="s">
        <v>926</v>
      </c>
      <c r="N436" s="11" t="s">
        <v>926</v>
      </c>
      <c r="O436" s="11" t="s">
        <v>926</v>
      </c>
      <c r="P436" s="11" t="s">
        <v>926</v>
      </c>
    </row>
    <row customHeight="1" ht="13.8" outlineLevel="1" r="437" spans="1:16" thickBot="1">
      <c r="A437" s="21">
        <v>423</v>
      </c>
      <c r="B437" s="69" t="s">
        <v>1350</v>
      </c>
      <c r="C437"/>
      <c r="D437" s="15" t="s">
        <v>512</v>
      </c>
      <c r="E437" s="11" t="s">
        <v>926</v>
      </c>
      <c r="F437" s="11" t="s">
        <v>926</v>
      </c>
      <c r="G437" s="11" t="s">
        <v>926</v>
      </c>
      <c r="H437" s="11" t="s">
        <v>926</v>
      </c>
      <c r="I437" s="11" t="s">
        <v>926</v>
      </c>
      <c r="J437" s="11" t="s">
        <v>926</v>
      </c>
      <c r="K437" s="11" t="s">
        <v>926</v>
      </c>
      <c r="L437" s="11" t="s">
        <v>926</v>
      </c>
      <c r="M437" s="11" t="s">
        <v>926</v>
      </c>
      <c r="N437" s="11" t="s">
        <v>926</v>
      </c>
      <c r="O437" s="11" t="s">
        <v>926</v>
      </c>
      <c r="P437" s="11" t="s">
        <v>926</v>
      </c>
    </row>
    <row ht="28.2" outlineLevel="1" r="438" spans="1:16" thickBot="1">
      <c r="A438" s="8">
        <v>424</v>
      </c>
      <c r="B438" s="69" t="s">
        <v>1351</v>
      </c>
      <c r="C438"/>
      <c r="D438" s="15" t="s">
        <v>513</v>
      </c>
      <c r="E438" s="11" t="s">
        <v>926</v>
      </c>
      <c r="F438" s="11" t="s">
        <v>926</v>
      </c>
      <c r="G438" s="11" t="s">
        <v>926</v>
      </c>
      <c r="H438" s="11" t="s">
        <v>926</v>
      </c>
      <c r="I438" s="11" t="s">
        <v>926</v>
      </c>
      <c r="J438" s="11" t="s">
        <v>926</v>
      </c>
      <c r="K438" s="11" t="s">
        <v>926</v>
      </c>
      <c r="L438" s="11" t="s">
        <v>926</v>
      </c>
      <c r="M438" s="11" t="s">
        <v>926</v>
      </c>
      <c r="N438" s="11" t="s">
        <v>926</v>
      </c>
      <c r="O438" s="11" t="s">
        <v>926</v>
      </c>
      <c r="P438" s="11" t="s">
        <v>926</v>
      </c>
    </row>
    <row customHeight="1" ht="13.8" outlineLevel="1" r="439" spans="1:16" thickBot="1">
      <c r="A439" s="21">
        <v>425</v>
      </c>
      <c r="B439" s="69" t="s">
        <v>1352</v>
      </c>
      <c r="C439"/>
      <c r="D439" s="15" t="s">
        <v>514</v>
      </c>
      <c r="E439" s="11" t="s">
        <v>926</v>
      </c>
      <c r="F439" s="11" t="s">
        <v>926</v>
      </c>
      <c r="G439" s="11" t="s">
        <v>926</v>
      </c>
      <c r="H439" s="11" t="s">
        <v>926</v>
      </c>
      <c r="I439" s="11" t="s">
        <v>926</v>
      </c>
      <c r="J439" s="11" t="s">
        <v>926</v>
      </c>
      <c r="K439" s="11" t="s">
        <v>926</v>
      </c>
      <c r="L439" s="11" t="s">
        <v>926</v>
      </c>
      <c r="M439" s="11" t="s">
        <v>926</v>
      </c>
      <c r="N439" s="11" t="s">
        <v>926</v>
      </c>
      <c r="O439" s="11" t="s">
        <v>926</v>
      </c>
      <c r="P439" s="11" t="s">
        <v>926</v>
      </c>
    </row>
    <row ht="16.2" r="440" spans="1:16" thickBot="1">
      <c r="A440"/>
      <c r="B440" s="69" t="s">
        <v>1353</v>
      </c>
      <c r="C440"/>
      <c r="D440" s="7" t="s">
        <v>515</v>
      </c>
      <c r="E440"/>
      <c r="F440"/>
      <c r="G440"/>
      <c r="H440"/>
      <c r="I440"/>
      <c r="J440"/>
      <c r="K440"/>
      <c r="L440"/>
      <c r="M440"/>
      <c r="N440"/>
      <c r="O440"/>
      <c r="P440"/>
    </row>
    <row ht="42" outlineLevel="1" r="441" spans="1:16" thickBot="1">
      <c r="A441" s="8">
        <v>426</v>
      </c>
      <c r="B441"/>
      <c r="C441"/>
      <c r="D441" s="15" t="s">
        <v>516</v>
      </c>
      <c r="E441" s="11" t="s">
        <v>926</v>
      </c>
      <c r="F441" s="11" t="s">
        <v>926</v>
      </c>
      <c r="G441" s="11" t="s">
        <v>926</v>
      </c>
      <c r="H441" s="11" t="s">
        <v>926</v>
      </c>
      <c r="I441" s="11" t="s">
        <v>926</v>
      </c>
      <c r="J441" s="11" t="s">
        <v>926</v>
      </c>
      <c r="K441" s="11" t="s">
        <v>926</v>
      </c>
      <c r="L441" s="11" t="s">
        <v>926</v>
      </c>
      <c r="M441" s="11" t="s">
        <v>926</v>
      </c>
      <c r="N441" s="11" t="s">
        <v>926</v>
      </c>
      <c r="O441" s="11" t="s">
        <v>926</v>
      </c>
      <c r="P441" s="11" t="s">
        <v>926</v>
      </c>
    </row>
    <row ht="16.2" outlineLevel="1" r="442" spans="1:16" thickBot="1">
      <c r="A442" s="21">
        <v>427</v>
      </c>
      <c r="B442" s="69" t="s">
        <v>1354</v>
      </c>
      <c r="C442"/>
      <c r="D442" s="15" t="s">
        <v>517</v>
      </c>
      <c r="E442" s="11" t="s">
        <v>926</v>
      </c>
      <c r="F442" s="11" t="s">
        <v>926</v>
      </c>
      <c r="G442" s="11" t="s">
        <v>926</v>
      </c>
      <c r="H442" s="11" t="s">
        <v>926</v>
      </c>
      <c r="I442" s="11" t="s">
        <v>926</v>
      </c>
      <c r="J442" s="11" t="s">
        <v>926</v>
      </c>
      <c r="K442" s="11" t="s">
        <v>926</v>
      </c>
      <c r="L442" s="11" t="s">
        <v>926</v>
      </c>
      <c r="M442" s="11" t="s">
        <v>926</v>
      </c>
      <c r="N442" s="11" t="s">
        <v>926</v>
      </c>
      <c r="O442" s="11" t="s">
        <v>926</v>
      </c>
      <c r="P442" s="11" t="s">
        <v>926</v>
      </c>
    </row>
    <row ht="28.2" outlineLevel="1" r="443" spans="1:16" thickBot="1">
      <c r="A443" s="8">
        <v>428</v>
      </c>
      <c r="B443" s="69" t="s">
        <v>1355</v>
      </c>
      <c r="C443"/>
      <c r="D443" s="15" t="s">
        <v>518</v>
      </c>
      <c r="E443" s="11" t="s">
        <v>926</v>
      </c>
      <c r="F443" s="11" t="s">
        <v>926</v>
      </c>
      <c r="G443" s="11" t="s">
        <v>926</v>
      </c>
      <c r="H443" s="11" t="s">
        <v>926</v>
      </c>
      <c r="I443" s="11" t="s">
        <v>926</v>
      </c>
      <c r="J443" s="11" t="s">
        <v>926</v>
      </c>
      <c r="K443" s="11" t="s">
        <v>926</v>
      </c>
      <c r="L443" s="11" t="s">
        <v>926</v>
      </c>
      <c r="M443" s="11" t="s">
        <v>926</v>
      </c>
      <c r="N443" s="11" t="s">
        <v>926</v>
      </c>
      <c r="O443" s="11" t="s">
        <v>926</v>
      </c>
      <c r="P443" s="11" t="s">
        <v>926</v>
      </c>
    </row>
    <row ht="28.2" outlineLevel="1" r="444" spans="1:16" thickBot="1">
      <c r="A444" s="21">
        <v>429</v>
      </c>
      <c r="B444" s="69" t="s">
        <v>1356</v>
      </c>
      <c r="C444"/>
      <c r="D444" s="15" t="s">
        <v>519</v>
      </c>
      <c r="E444" s="11" t="s">
        <v>926</v>
      </c>
      <c r="F444" s="11" t="s">
        <v>926</v>
      </c>
      <c r="G444" s="11" t="s">
        <v>926</v>
      </c>
      <c r="H444" s="11" t="s">
        <v>926</v>
      </c>
      <c r="I444" s="11" t="s">
        <v>926</v>
      </c>
      <c r="J444" s="11" t="s">
        <v>926</v>
      </c>
      <c r="K444" s="11" t="s">
        <v>926</v>
      </c>
      <c r="L444" s="11" t="s">
        <v>926</v>
      </c>
      <c r="M444" s="11" t="s">
        <v>926</v>
      </c>
      <c r="N444" s="11" t="s">
        <v>926</v>
      </c>
      <c r="O444" s="11" t="s">
        <v>926</v>
      </c>
      <c r="P444" s="11" t="s">
        <v>926</v>
      </c>
    </row>
    <row ht="16.2" outlineLevel="1" r="445" spans="1:16" thickBot="1">
      <c r="A445" s="8">
        <v>430</v>
      </c>
      <c r="B445" s="69" t="s">
        <v>1357</v>
      </c>
      <c r="C445"/>
      <c r="D445" s="15" t="s">
        <v>520</v>
      </c>
      <c r="E445" s="11" t="s">
        <v>926</v>
      </c>
      <c r="F445" s="11" t="s">
        <v>926</v>
      </c>
      <c r="G445" s="11" t="s">
        <v>926</v>
      </c>
      <c r="H445" s="11" t="s">
        <v>926</v>
      </c>
      <c r="I445" s="11" t="s">
        <v>926</v>
      </c>
      <c r="J445" s="11" t="s">
        <v>926</v>
      </c>
      <c r="K445" s="11" t="s">
        <v>926</v>
      </c>
      <c r="L445" s="11" t="s">
        <v>926</v>
      </c>
      <c r="M445" s="11" t="s">
        <v>926</v>
      </c>
      <c r="N445" s="11" t="s">
        <v>926</v>
      </c>
      <c r="O445" s="11" t="s">
        <v>926</v>
      </c>
      <c r="P445" s="11" t="s">
        <v>926</v>
      </c>
    </row>
    <row ht="16.2" outlineLevel="1" r="446" spans="1:16" thickBot="1">
      <c r="A446" s="21">
        <v>431</v>
      </c>
      <c r="B446" s="69" t="s">
        <v>1358</v>
      </c>
      <c r="C446"/>
      <c r="D446" s="15" t="s">
        <v>521</v>
      </c>
      <c r="E446" s="11" t="s">
        <v>926</v>
      </c>
      <c r="F446" s="11" t="s">
        <v>926</v>
      </c>
      <c r="G446" s="11" t="s">
        <v>926</v>
      </c>
      <c r="H446" s="11" t="s">
        <v>926</v>
      </c>
      <c r="I446" s="11" t="s">
        <v>926</v>
      </c>
      <c r="J446" s="11" t="s">
        <v>926</v>
      </c>
      <c r="K446" s="11" t="s">
        <v>926</v>
      </c>
      <c r="L446" s="11" t="s">
        <v>926</v>
      </c>
      <c r="M446" s="11" t="s">
        <v>926</v>
      </c>
      <c r="N446" s="11" t="s">
        <v>926</v>
      </c>
      <c r="O446" s="11" t="s">
        <v>926</v>
      </c>
      <c r="P446" s="11" t="s">
        <v>926</v>
      </c>
    </row>
    <row ht="16.2" r="447" spans="1:16" thickBot="1">
      <c r="A447"/>
      <c r="B447" s="69" t="s">
        <v>1359</v>
      </c>
      <c r="C447"/>
      <c r="D447" s="7" t="s">
        <v>522</v>
      </c>
      <c r="E447"/>
      <c r="F447"/>
      <c r="G447"/>
      <c r="H447"/>
      <c r="I447"/>
      <c r="J447"/>
      <c r="K447"/>
      <c r="L447"/>
      <c r="M447"/>
      <c r="N447"/>
      <c r="O447"/>
      <c r="P447"/>
    </row>
    <row ht="28.2" outlineLevel="1" r="448" spans="1:16" thickBot="1">
      <c r="A448" s="8">
        <v>432</v>
      </c>
      <c r="B448"/>
      <c r="C448" s="73" t="s">
        <v>523</v>
      </c>
      <c r="D448" s="15" t="s">
        <v>524</v>
      </c>
      <c r="E448" s="11" t="s">
        <v>926</v>
      </c>
      <c r="F448" s="11" t="s">
        <v>926</v>
      </c>
      <c r="G448" s="11" t="s">
        <v>926</v>
      </c>
      <c r="H448" s="11" t="s">
        <v>926</v>
      </c>
      <c r="I448" s="11" t="s">
        <v>926</v>
      </c>
      <c r="J448" s="11" t="s">
        <v>926</v>
      </c>
      <c r="K448" s="11" t="s">
        <v>926</v>
      </c>
      <c r="L448" s="11" t="s">
        <v>926</v>
      </c>
      <c r="M448" s="11" t="s">
        <v>926</v>
      </c>
      <c r="N448" s="11" t="s">
        <v>926</v>
      </c>
      <c r="O448" s="11" t="s">
        <v>926</v>
      </c>
      <c r="P448" s="11" t="s">
        <v>926</v>
      </c>
    </row>
    <row customHeight="1" ht="13.8" outlineLevel="1" r="449" spans="1:16" thickBot="1">
      <c r="A449" s="8">
        <v>433</v>
      </c>
      <c r="B449" s="71" t="s">
        <v>1360</v>
      </c>
      <c r="C449"/>
      <c r="D449" s="15" t="s">
        <v>525</v>
      </c>
      <c r="E449" s="11" t="s">
        <v>926</v>
      </c>
      <c r="F449" s="11" t="s">
        <v>926</v>
      </c>
      <c r="G449" s="11" t="s">
        <v>926</v>
      </c>
      <c r="H449" s="11" t="s">
        <v>926</v>
      </c>
      <c r="I449" s="11" t="s">
        <v>926</v>
      </c>
      <c r="J449" s="11" t="s">
        <v>926</v>
      </c>
      <c r="K449" s="11" t="s">
        <v>926</v>
      </c>
      <c r="L449" s="11" t="s">
        <v>926</v>
      </c>
      <c r="M449" s="11" t="s">
        <v>926</v>
      </c>
      <c r="N449" s="11" t="s">
        <v>926</v>
      </c>
      <c r="O449" s="11" t="s">
        <v>926</v>
      </c>
      <c r="P449" s="11" t="s">
        <v>926</v>
      </c>
    </row>
    <row ht="28.2" outlineLevel="1" r="450" spans="1:16" thickBot="1">
      <c r="A450" s="8">
        <v>434</v>
      </c>
      <c r="B450" s="71" t="s">
        <v>1361</v>
      </c>
      <c r="C450"/>
      <c r="D450" s="15" t="s">
        <v>526</v>
      </c>
      <c r="E450" s="11" t="s">
        <v>926</v>
      </c>
      <c r="F450" s="11" t="s">
        <v>926</v>
      </c>
      <c r="G450" s="11" t="s">
        <v>926</v>
      </c>
      <c r="H450" s="11" t="s">
        <v>926</v>
      </c>
      <c r="I450" s="11" t="s">
        <v>926</v>
      </c>
      <c r="J450" s="11" t="s">
        <v>926</v>
      </c>
      <c r="K450" s="11" t="s">
        <v>926</v>
      </c>
      <c r="L450" s="11" t="s">
        <v>926</v>
      </c>
      <c r="M450" s="11" t="s">
        <v>926</v>
      </c>
      <c r="N450" s="11" t="s">
        <v>926</v>
      </c>
      <c r="O450" s="11" t="s">
        <v>926</v>
      </c>
      <c r="P450" s="11" t="s">
        <v>926</v>
      </c>
    </row>
    <row customHeight="1" ht="13.8" outlineLevel="1" r="451" spans="1:16" thickBot="1">
      <c r="A451" s="8">
        <v>435</v>
      </c>
      <c r="B451" s="71" t="s">
        <v>1362</v>
      </c>
      <c r="C451"/>
      <c r="D451" s="15" t="s">
        <v>527</v>
      </c>
      <c r="E451" s="11" t="s">
        <v>926</v>
      </c>
      <c r="F451" s="11" t="s">
        <v>926</v>
      </c>
      <c r="G451" s="11" t="s">
        <v>926</v>
      </c>
      <c r="H451" s="11" t="s">
        <v>926</v>
      </c>
      <c r="I451" s="11" t="s">
        <v>926</v>
      </c>
      <c r="J451" s="11" t="s">
        <v>926</v>
      </c>
      <c r="K451" s="11" t="s">
        <v>926</v>
      </c>
      <c r="L451" s="11" t="s">
        <v>926</v>
      </c>
      <c r="M451" s="11" t="s">
        <v>926</v>
      </c>
      <c r="N451" s="11" t="s">
        <v>926</v>
      </c>
      <c r="O451" s="11" t="s">
        <v>926</v>
      </c>
      <c r="P451" s="11" t="s">
        <v>926</v>
      </c>
    </row>
    <row ht="28.2" outlineLevel="1" r="452" spans="1:16" thickBot="1">
      <c r="A452" s="8">
        <v>436</v>
      </c>
      <c r="B452" s="71" t="s">
        <v>1363</v>
      </c>
      <c r="C452"/>
      <c r="D452" s="15" t="s">
        <v>528</v>
      </c>
      <c r="E452" s="11" t="s">
        <v>926</v>
      </c>
      <c r="F452" s="11" t="s">
        <v>926</v>
      </c>
      <c r="G452" s="11" t="s">
        <v>926</v>
      </c>
      <c r="H452" s="11" t="s">
        <v>926</v>
      </c>
      <c r="I452" s="11" t="s">
        <v>926</v>
      </c>
      <c r="J452" s="11" t="s">
        <v>926</v>
      </c>
      <c r="K452" s="11" t="s">
        <v>926</v>
      </c>
      <c r="L452" s="11" t="s">
        <v>926</v>
      </c>
      <c r="M452" s="11" t="s">
        <v>926</v>
      </c>
      <c r="N452" s="11" t="s">
        <v>926</v>
      </c>
      <c r="O452" s="11" t="s">
        <v>926</v>
      </c>
      <c r="P452" s="11" t="s">
        <v>926</v>
      </c>
    </row>
    <row ht="28.2" outlineLevel="1" r="453" spans="1:16" thickBot="1">
      <c r="A453" s="8">
        <v>437</v>
      </c>
      <c r="B453" s="71" t="s">
        <v>1364</v>
      </c>
      <c r="C453"/>
      <c r="D453" s="15" t="s">
        <v>529</v>
      </c>
      <c r="E453" s="11" t="s">
        <v>926</v>
      </c>
      <c r="F453" s="11" t="s">
        <v>926</v>
      </c>
      <c r="G453" s="11" t="s">
        <v>926</v>
      </c>
      <c r="H453" s="11" t="s">
        <v>926</v>
      </c>
      <c r="I453" s="11" t="s">
        <v>926</v>
      </c>
      <c r="J453" s="11" t="s">
        <v>926</v>
      </c>
      <c r="K453" s="11" t="s">
        <v>926</v>
      </c>
      <c r="L453" s="11" t="s">
        <v>926</v>
      </c>
      <c r="M453" s="11" t="s">
        <v>926</v>
      </c>
      <c r="N453" s="11" t="s">
        <v>926</v>
      </c>
      <c r="O453" s="11" t="s">
        <v>926</v>
      </c>
      <c r="P453" s="11" t="s">
        <v>926</v>
      </c>
    </row>
    <row ht="28.2" outlineLevel="1" r="454" spans="1:16" thickBot="1">
      <c r="A454" s="8">
        <v>438</v>
      </c>
      <c r="B454" s="71" t="s">
        <v>1365</v>
      </c>
      <c r="C454"/>
      <c r="D454" s="15" t="s">
        <v>530</v>
      </c>
      <c r="E454" s="11" t="s">
        <v>926</v>
      </c>
      <c r="F454" s="11" t="s">
        <v>926</v>
      </c>
      <c r="G454" s="11" t="s">
        <v>926</v>
      </c>
      <c r="H454" s="11" t="s">
        <v>926</v>
      </c>
      <c r="I454" s="11" t="s">
        <v>926</v>
      </c>
      <c r="J454" s="11" t="s">
        <v>926</v>
      </c>
      <c r="K454" s="11" t="s">
        <v>926</v>
      </c>
      <c r="L454" s="11" t="s">
        <v>926</v>
      </c>
      <c r="M454" s="11" t="s">
        <v>926</v>
      </c>
      <c r="N454" s="11" t="s">
        <v>926</v>
      </c>
      <c r="O454" s="11" t="s">
        <v>926</v>
      </c>
      <c r="P454" s="11" t="s">
        <v>926</v>
      </c>
    </row>
    <row customHeight="1" ht="13.8" outlineLevel="1" r="455" spans="1:16" thickBot="1">
      <c r="A455" s="8">
        <v>439</v>
      </c>
      <c r="B455" s="71" t="s">
        <v>1366</v>
      </c>
      <c r="C455"/>
      <c r="D455" s="15" t="s">
        <v>531</v>
      </c>
      <c r="E455" s="11" t="s">
        <v>926</v>
      </c>
      <c r="F455" s="11" t="s">
        <v>926</v>
      </c>
      <c r="G455" s="11" t="s">
        <v>926</v>
      </c>
      <c r="H455" s="11" t="s">
        <v>926</v>
      </c>
      <c r="I455" s="11" t="s">
        <v>926</v>
      </c>
      <c r="J455" s="11" t="s">
        <v>926</v>
      </c>
      <c r="K455" s="11" t="s">
        <v>926</v>
      </c>
      <c r="L455" s="11" t="s">
        <v>926</v>
      </c>
      <c r="M455" s="11" t="s">
        <v>926</v>
      </c>
      <c r="N455" s="11" t="s">
        <v>926</v>
      </c>
      <c r="O455" s="11" t="s">
        <v>926</v>
      </c>
      <c r="P455" s="11" t="s">
        <v>926</v>
      </c>
    </row>
    <row ht="28.2" outlineLevel="1" r="456" spans="1:16" thickBot="1">
      <c r="A456" s="8">
        <v>440</v>
      </c>
      <c r="B456" s="71" t="s">
        <v>1367</v>
      </c>
      <c r="C456"/>
      <c r="D456" s="15" t="s">
        <v>532</v>
      </c>
      <c r="E456" s="11" t="s">
        <v>926</v>
      </c>
      <c r="F456" s="11" t="s">
        <v>926</v>
      </c>
      <c r="G456" s="11" t="s">
        <v>926</v>
      </c>
      <c r="H456" s="11" t="s">
        <v>926</v>
      </c>
      <c r="I456" s="11" t="s">
        <v>926</v>
      </c>
      <c r="J456" s="11" t="s">
        <v>926</v>
      </c>
      <c r="K456" s="11" t="s">
        <v>926</v>
      </c>
      <c r="L456" s="11" t="s">
        <v>926</v>
      </c>
      <c r="M456" s="11" t="s">
        <v>926</v>
      </c>
      <c r="N456" s="11" t="s">
        <v>926</v>
      </c>
      <c r="O456" s="11" t="s">
        <v>926</v>
      </c>
      <c r="P456" s="11" t="s">
        <v>926</v>
      </c>
    </row>
    <row customHeight="1" ht="13.8" outlineLevel="1" r="457" spans="1:16" thickBot="1">
      <c r="A457" s="8">
        <v>441</v>
      </c>
      <c r="B457" s="71" t="s">
        <v>1368</v>
      </c>
      <c r="C457"/>
      <c r="D457" s="15" t="s">
        <v>533</v>
      </c>
      <c r="E457" s="11" t="s">
        <v>926</v>
      </c>
      <c r="F457" s="11" t="s">
        <v>926</v>
      </c>
      <c r="G457" s="11" t="s">
        <v>926</v>
      </c>
      <c r="H457" s="11" t="s">
        <v>926</v>
      </c>
      <c r="I457" s="11" t="s">
        <v>926</v>
      </c>
      <c r="J457" s="11" t="s">
        <v>926</v>
      </c>
      <c r="K457" s="11" t="s">
        <v>926</v>
      </c>
      <c r="L457" s="11" t="s">
        <v>926</v>
      </c>
      <c r="M457" s="11" t="s">
        <v>926</v>
      </c>
      <c r="N457" s="11" t="s">
        <v>926</v>
      </c>
      <c r="O457" s="11" t="s">
        <v>926</v>
      </c>
      <c r="P457" s="11" t="s">
        <v>926</v>
      </c>
    </row>
    <row customHeight="1" ht="13.8" outlineLevel="1" r="458" spans="1:16" thickBot="1">
      <c r="A458" s="8">
        <v>442</v>
      </c>
      <c r="B458" s="71" t="s">
        <v>1369</v>
      </c>
      <c r="C458"/>
      <c r="D458" s="15" t="s">
        <v>534</v>
      </c>
      <c r="E458" s="11" t="s">
        <v>926</v>
      </c>
      <c r="F458" s="11" t="s">
        <v>926</v>
      </c>
      <c r="G458" s="11" t="s">
        <v>926</v>
      </c>
      <c r="H458" s="11" t="s">
        <v>926</v>
      </c>
      <c r="I458" s="11" t="s">
        <v>926</v>
      </c>
      <c r="J458" s="11" t="s">
        <v>926</v>
      </c>
      <c r="K458" s="11" t="s">
        <v>926</v>
      </c>
      <c r="L458" s="11" t="s">
        <v>926</v>
      </c>
      <c r="M458" s="11" t="s">
        <v>926</v>
      </c>
      <c r="N458" s="11" t="s">
        <v>926</v>
      </c>
      <c r="O458" s="11" t="s">
        <v>926</v>
      </c>
      <c r="P458" s="11" t="s">
        <v>926</v>
      </c>
    </row>
    <row customHeight="1" ht="13.8" outlineLevel="1" r="459" spans="1:16" thickBot="1">
      <c r="A459" s="8">
        <v>443</v>
      </c>
      <c r="B459" s="71" t="s">
        <v>1370</v>
      </c>
      <c r="C459"/>
      <c r="D459" s="15" t="s">
        <v>535</v>
      </c>
      <c r="E459" s="11" t="s">
        <v>926</v>
      </c>
      <c r="F459" s="11" t="s">
        <v>926</v>
      </c>
      <c r="G459" s="11" t="s">
        <v>926</v>
      </c>
      <c r="H459" s="11" t="s">
        <v>926</v>
      </c>
      <c r="I459" s="11" t="s">
        <v>926</v>
      </c>
      <c r="J459" s="11" t="s">
        <v>926</v>
      </c>
      <c r="K459" s="11" t="s">
        <v>926</v>
      </c>
      <c r="L459" s="11" t="s">
        <v>926</v>
      </c>
      <c r="M459" s="11" t="s">
        <v>926</v>
      </c>
      <c r="N459" s="11" t="s">
        <v>926</v>
      </c>
      <c r="O459" s="11" t="s">
        <v>926</v>
      </c>
      <c r="P459" s="11" t="s">
        <v>926</v>
      </c>
    </row>
    <row customHeight="1" ht="13.8" outlineLevel="1" r="460" spans="1:16" thickBot="1">
      <c r="A460" s="8">
        <v>444</v>
      </c>
      <c r="B460" s="71" t="s">
        <v>1371</v>
      </c>
      <c r="C460"/>
      <c r="D460" s="15" t="s">
        <v>536</v>
      </c>
      <c r="E460" s="11" t="s">
        <v>926</v>
      </c>
      <c r="F460" s="11" t="s">
        <v>926</v>
      </c>
      <c r="G460" s="11" t="s">
        <v>926</v>
      </c>
      <c r="H460" s="11" t="s">
        <v>926</v>
      </c>
      <c r="I460" s="11" t="s">
        <v>926</v>
      </c>
      <c r="J460" s="11" t="s">
        <v>926</v>
      </c>
      <c r="K460" s="11" t="s">
        <v>926</v>
      </c>
      <c r="L460" s="11" t="s">
        <v>926</v>
      </c>
      <c r="M460" s="11" t="s">
        <v>926</v>
      </c>
      <c r="N460" s="11" t="s">
        <v>926</v>
      </c>
      <c r="O460" s="11" t="s">
        <v>926</v>
      </c>
      <c r="P460" s="11" t="s">
        <v>926</v>
      </c>
    </row>
    <row ht="28.2" outlineLevel="1" r="461" spans="1:16" thickBot="1">
      <c r="A461" s="8">
        <v>445</v>
      </c>
      <c r="B461" s="71" t="s">
        <v>1372</v>
      </c>
      <c r="C461" s="73" t="s">
        <v>165</v>
      </c>
      <c r="D461" s="15" t="s">
        <v>537</v>
      </c>
      <c r="E461" s="11" t="s">
        <v>926</v>
      </c>
      <c r="F461" s="11" t="s">
        <v>926</v>
      </c>
      <c r="G461" s="11" t="s">
        <v>926</v>
      </c>
      <c r="H461" s="11" t="s">
        <v>926</v>
      </c>
      <c r="I461" s="11" t="s">
        <v>926</v>
      </c>
      <c r="J461" s="11" t="s">
        <v>926</v>
      </c>
      <c r="K461" s="11" t="s">
        <v>926</v>
      </c>
      <c r="L461" s="11" t="s">
        <v>926</v>
      </c>
      <c r="M461" s="11" t="s">
        <v>926</v>
      </c>
      <c r="N461" s="11" t="s">
        <v>926</v>
      </c>
      <c r="O461" s="11" t="s">
        <v>926</v>
      </c>
      <c r="P461" s="11" t="s">
        <v>926</v>
      </c>
    </row>
    <row ht="28.2" outlineLevel="1" r="462" spans="1:16" thickBot="1">
      <c r="A462" s="8">
        <v>446</v>
      </c>
      <c r="B462" s="71" t="s">
        <v>1373</v>
      </c>
      <c r="C462"/>
      <c r="D462" s="15" t="s">
        <v>538</v>
      </c>
      <c r="E462" s="11" t="s">
        <v>926</v>
      </c>
      <c r="F462" s="11" t="s">
        <v>926</v>
      </c>
      <c r="G462" s="11" t="s">
        <v>926</v>
      </c>
      <c r="H462" s="11" t="s">
        <v>926</v>
      </c>
      <c r="I462" s="11" t="s">
        <v>926</v>
      </c>
      <c r="J462" s="11" t="s">
        <v>926</v>
      </c>
      <c r="K462" s="11" t="s">
        <v>926</v>
      </c>
      <c r="L462" s="11" t="s">
        <v>926</v>
      </c>
      <c r="M462" s="11" t="s">
        <v>926</v>
      </c>
      <c r="N462" s="11" t="s">
        <v>926</v>
      </c>
      <c r="O462" s="11" t="s">
        <v>926</v>
      </c>
      <c r="P462" s="11" t="s">
        <v>926</v>
      </c>
    </row>
    <row ht="28.2" outlineLevel="1" r="463" spans="1:16" thickBot="1">
      <c r="A463" s="8">
        <v>447</v>
      </c>
      <c r="B463" s="71" t="s">
        <v>1374</v>
      </c>
      <c r="C463" s="73" t="s">
        <v>269</v>
      </c>
      <c r="D463" s="15" t="s">
        <v>539</v>
      </c>
      <c r="E463" s="11" t="s">
        <v>926</v>
      </c>
      <c r="F463" s="11" t="s">
        <v>926</v>
      </c>
      <c r="G463" s="11" t="s">
        <v>926</v>
      </c>
      <c r="H463" s="11" t="s">
        <v>926</v>
      </c>
      <c r="I463" s="11" t="s">
        <v>926</v>
      </c>
      <c r="J463" s="11" t="s">
        <v>926</v>
      </c>
      <c r="K463" s="11" t="s">
        <v>926</v>
      </c>
      <c r="L463" s="11" t="s">
        <v>926</v>
      </c>
      <c r="M463" s="11" t="s">
        <v>926</v>
      </c>
      <c r="N463" s="11" t="s">
        <v>926</v>
      </c>
      <c r="O463" s="11" t="s">
        <v>926</v>
      </c>
      <c r="P463" s="11" t="s">
        <v>926</v>
      </c>
    </row>
    <row customHeight="1" ht="13.8" outlineLevel="1" r="464" spans="1:16" thickBot="1">
      <c r="A464" s="8">
        <v>448</v>
      </c>
      <c r="B464" s="71" t="s">
        <v>1375</v>
      </c>
      <c r="C464"/>
      <c r="D464" s="15" t="s">
        <v>540</v>
      </c>
      <c r="E464" s="11" t="s">
        <v>926</v>
      </c>
      <c r="F464" s="11" t="s">
        <v>926</v>
      </c>
      <c r="G464" s="11" t="s">
        <v>926</v>
      </c>
      <c r="H464" s="11" t="s">
        <v>926</v>
      </c>
      <c r="I464" s="11" t="s">
        <v>926</v>
      </c>
      <c r="J464" s="11" t="s">
        <v>926</v>
      </c>
      <c r="K464" s="11" t="s">
        <v>926</v>
      </c>
      <c r="L464" s="11" t="s">
        <v>926</v>
      </c>
      <c r="M464" s="11" t="s">
        <v>926</v>
      </c>
      <c r="N464" s="11" t="s">
        <v>926</v>
      </c>
      <c r="O464" s="11" t="s">
        <v>926</v>
      </c>
      <c r="P464" s="11" t="s">
        <v>926</v>
      </c>
    </row>
    <row customHeight="1" ht="13.8" outlineLevel="1" r="465" spans="1:16" thickBot="1">
      <c r="A465" s="8">
        <v>449</v>
      </c>
      <c r="B465" s="71" t="s">
        <v>1376</v>
      </c>
      <c r="C465"/>
      <c r="D465" s="15" t="s">
        <v>541</v>
      </c>
      <c r="E465" s="11" t="s">
        <v>926</v>
      </c>
      <c r="F465" s="11" t="s">
        <v>926</v>
      </c>
      <c r="G465" s="11" t="s">
        <v>926</v>
      </c>
      <c r="H465" s="11" t="s">
        <v>926</v>
      </c>
      <c r="I465" s="11" t="s">
        <v>926</v>
      </c>
      <c r="J465" s="11" t="s">
        <v>926</v>
      </c>
      <c r="K465" s="11" t="s">
        <v>926</v>
      </c>
      <c r="L465" s="11" t="s">
        <v>926</v>
      </c>
      <c r="M465" s="11" t="s">
        <v>926</v>
      </c>
      <c r="N465" s="11" t="s">
        <v>926</v>
      </c>
      <c r="O465" s="11" t="s">
        <v>926</v>
      </c>
      <c r="P465" s="11" t="s">
        <v>926</v>
      </c>
    </row>
    <row ht="16.2" r="466" spans="1:16" thickBot="1">
      <c r="A466"/>
      <c r="B466" s="71" t="s">
        <v>1377</v>
      </c>
      <c r="C466"/>
      <c r="D466" s="7" t="s">
        <v>542</v>
      </c>
      <c r="E466"/>
      <c r="F466"/>
      <c r="G466"/>
      <c r="H466"/>
      <c r="I466"/>
      <c r="J466"/>
      <c r="K466"/>
      <c r="L466"/>
      <c r="M466"/>
      <c r="N466"/>
      <c r="O466"/>
      <c r="P466"/>
    </row>
    <row ht="42" outlineLevel="1" r="467" spans="1:16" thickBot="1">
      <c r="A467" s="21">
        <v>450</v>
      </c>
      <c r="B467"/>
      <c r="C467" s="77" t="s">
        <v>543</v>
      </c>
      <c r="D467" s="14" t="s">
        <v>544</v>
      </c>
      <c r="E467" s="11" t="s">
        <v>926</v>
      </c>
      <c r="F467" s="11" t="s">
        <v>926</v>
      </c>
      <c r="G467" s="11" t="s">
        <v>926</v>
      </c>
      <c r="H467" s="11" t="s">
        <v>926</v>
      </c>
      <c r="I467" s="11" t="s">
        <v>926</v>
      </c>
      <c r="J467" s="11" t="s">
        <v>926</v>
      </c>
      <c r="K467" s="11" t="s">
        <v>926</v>
      </c>
      <c r="L467" s="11" t="s">
        <v>926</v>
      </c>
      <c r="M467" s="11" t="s">
        <v>926</v>
      </c>
      <c r="N467" s="11" t="s">
        <v>926</v>
      </c>
      <c r="O467" s="11" t="s">
        <v>926</v>
      </c>
      <c r="P467" s="11" t="s">
        <v>926</v>
      </c>
    </row>
    <row ht="28.2" outlineLevel="1" r="468" spans="1:16" thickBot="1">
      <c r="A468" s="21">
        <v>451</v>
      </c>
      <c r="B468" s="71" t="s">
        <v>1378</v>
      </c>
      <c r="C468"/>
      <c r="D468" s="14" t="s">
        <v>545</v>
      </c>
      <c r="E468" s="11" t="s">
        <v>926</v>
      </c>
      <c r="F468" s="11" t="s">
        <v>926</v>
      </c>
      <c r="G468" s="11" t="s">
        <v>926</v>
      </c>
      <c r="H468" s="11" t="s">
        <v>926</v>
      </c>
      <c r="I468" s="11" t="s">
        <v>926</v>
      </c>
      <c r="J468" s="11" t="s">
        <v>926</v>
      </c>
      <c r="K468" s="11" t="s">
        <v>926</v>
      </c>
      <c r="L468" s="11" t="s">
        <v>926</v>
      </c>
      <c r="M468" s="11" t="s">
        <v>926</v>
      </c>
      <c r="N468" s="11" t="s">
        <v>926</v>
      </c>
      <c r="O468" s="11" t="s">
        <v>926</v>
      </c>
      <c r="P468" s="11" t="s">
        <v>926</v>
      </c>
    </row>
    <row customHeight="1" ht="13.8" outlineLevel="1" r="469" spans="1:16" thickBot="1">
      <c r="A469" s="21">
        <v>452</v>
      </c>
      <c r="B469" s="71" t="s">
        <v>1379</v>
      </c>
      <c r="C469"/>
      <c r="D469" s="14" t="s">
        <v>546</v>
      </c>
      <c r="E469" s="11" t="s">
        <v>926</v>
      </c>
      <c r="F469" s="11" t="s">
        <v>926</v>
      </c>
      <c r="G469" s="11" t="s">
        <v>926</v>
      </c>
      <c r="H469" s="11" t="s">
        <v>926</v>
      </c>
      <c r="I469" s="11" t="s">
        <v>926</v>
      </c>
      <c r="J469" s="11" t="s">
        <v>926</v>
      </c>
      <c r="K469" s="11" t="s">
        <v>926</v>
      </c>
      <c r="L469" s="11" t="s">
        <v>926</v>
      </c>
      <c r="M469" s="11" t="s">
        <v>926</v>
      </c>
      <c r="N469" s="11" t="s">
        <v>926</v>
      </c>
      <c r="O469" s="11" t="s">
        <v>926</v>
      </c>
      <c r="P469" s="11" t="s">
        <v>926</v>
      </c>
    </row>
    <row customHeight="1" ht="13.8" outlineLevel="1" r="470" spans="1:16" thickBot="1">
      <c r="A470" s="21">
        <v>453</v>
      </c>
      <c r="B470" s="71" t="s">
        <v>1380</v>
      </c>
      <c r="C470"/>
      <c r="D470" s="14" t="s">
        <v>547</v>
      </c>
      <c r="E470" s="11" t="s">
        <v>926</v>
      </c>
      <c r="F470" s="11" t="s">
        <v>926</v>
      </c>
      <c r="G470" s="11" t="s">
        <v>926</v>
      </c>
      <c r="H470" s="11" t="s">
        <v>926</v>
      </c>
      <c r="I470" s="11" t="s">
        <v>926</v>
      </c>
      <c r="J470" s="11" t="s">
        <v>926</v>
      </c>
      <c r="K470" s="11" t="s">
        <v>926</v>
      </c>
      <c r="L470" s="11" t="s">
        <v>926</v>
      </c>
      <c r="M470" s="11" t="s">
        <v>926</v>
      </c>
      <c r="N470" s="11" t="s">
        <v>926</v>
      </c>
      <c r="O470" s="11" t="s">
        <v>926</v>
      </c>
      <c r="P470" s="11" t="s">
        <v>926</v>
      </c>
    </row>
    <row ht="28.2" outlineLevel="1" r="471" spans="1:16" thickBot="1">
      <c r="A471" s="21">
        <v>454</v>
      </c>
      <c r="B471" s="71" t="s">
        <v>1381</v>
      </c>
      <c r="C471"/>
      <c r="D471" s="14" t="s">
        <v>548</v>
      </c>
      <c r="E471" s="11" t="s">
        <v>926</v>
      </c>
      <c r="F471" s="11" t="s">
        <v>926</v>
      </c>
      <c r="G471" s="11" t="s">
        <v>926</v>
      </c>
      <c r="H471" s="11" t="s">
        <v>926</v>
      </c>
      <c r="I471" s="11" t="s">
        <v>926</v>
      </c>
      <c r="J471" s="11" t="s">
        <v>926</v>
      </c>
      <c r="K471" s="11" t="s">
        <v>926</v>
      </c>
      <c r="L471" s="11" t="s">
        <v>926</v>
      </c>
      <c r="M471" s="11" t="s">
        <v>926</v>
      </c>
      <c r="N471" s="11" t="s">
        <v>926</v>
      </c>
      <c r="O471" s="11" t="s">
        <v>926</v>
      </c>
      <c r="P471" s="11" t="s">
        <v>926</v>
      </c>
    </row>
    <row customHeight="1" ht="13.8" outlineLevel="1" r="472" spans="1:16" thickBot="1">
      <c r="A472" s="21">
        <v>455</v>
      </c>
      <c r="B472" s="71" t="s">
        <v>1382</v>
      </c>
      <c r="C472"/>
      <c r="D472" s="14" t="s">
        <v>549</v>
      </c>
      <c r="E472" s="11" t="s">
        <v>926</v>
      </c>
      <c r="F472" s="11" t="s">
        <v>926</v>
      </c>
      <c r="G472" s="11" t="s">
        <v>926</v>
      </c>
      <c r="H472" s="11" t="s">
        <v>926</v>
      </c>
      <c r="I472" s="11" t="s">
        <v>926</v>
      </c>
      <c r="J472" s="11" t="s">
        <v>926</v>
      </c>
      <c r="K472" s="11" t="s">
        <v>926</v>
      </c>
      <c r="L472" s="11" t="s">
        <v>926</v>
      </c>
      <c r="M472" s="11" t="s">
        <v>926</v>
      </c>
      <c r="N472" s="11" t="s">
        <v>926</v>
      </c>
      <c r="O472" s="11" t="s">
        <v>926</v>
      </c>
      <c r="P472" s="11" t="s">
        <v>926</v>
      </c>
    </row>
    <row ht="28.2" outlineLevel="1" r="473" spans="1:16" thickBot="1">
      <c r="A473" s="21">
        <v>456</v>
      </c>
      <c r="B473" s="71" t="s">
        <v>1383</v>
      </c>
      <c r="C473"/>
      <c r="D473" s="14" t="s">
        <v>550</v>
      </c>
      <c r="E473" s="11" t="s">
        <v>926</v>
      </c>
      <c r="F473" s="11" t="s">
        <v>926</v>
      </c>
      <c r="G473" s="11" t="s">
        <v>926</v>
      </c>
      <c r="H473" s="11" t="s">
        <v>926</v>
      </c>
      <c r="I473" s="11" t="s">
        <v>926</v>
      </c>
      <c r="J473" s="11" t="s">
        <v>926</v>
      </c>
      <c r="K473" s="11" t="s">
        <v>926</v>
      </c>
      <c r="L473" s="11" t="s">
        <v>926</v>
      </c>
      <c r="M473" s="11" t="s">
        <v>926</v>
      </c>
      <c r="N473" s="11" t="s">
        <v>926</v>
      </c>
      <c r="O473" s="11" t="s">
        <v>926</v>
      </c>
      <c r="P473" s="11" t="s">
        <v>926</v>
      </c>
    </row>
    <row ht="55.8" outlineLevel="1" r="474" spans="1:16" thickBot="1">
      <c r="A474" s="21">
        <v>457</v>
      </c>
      <c r="B474" s="71" t="s">
        <v>1384</v>
      </c>
      <c r="C474"/>
      <c r="D474" s="14" t="s">
        <v>551</v>
      </c>
      <c r="E474" s="11" t="s">
        <v>926</v>
      </c>
      <c r="F474" s="11" t="s">
        <v>926</v>
      </c>
      <c r="G474" s="11" t="s">
        <v>926</v>
      </c>
      <c r="H474" s="11" t="s">
        <v>926</v>
      </c>
      <c r="I474" s="11" t="s">
        <v>926</v>
      </c>
      <c r="J474" s="11" t="s">
        <v>926</v>
      </c>
      <c r="K474" s="11" t="s">
        <v>926</v>
      </c>
      <c r="L474" s="11" t="s">
        <v>926</v>
      </c>
      <c r="M474" s="11" t="s">
        <v>926</v>
      </c>
      <c r="N474" s="11" t="s">
        <v>926</v>
      </c>
      <c r="O474" s="11" t="s">
        <v>926</v>
      </c>
      <c r="P474" s="11" t="s">
        <v>926</v>
      </c>
    </row>
    <row ht="28.2" outlineLevel="1" r="475" spans="1:16" thickBot="1">
      <c r="A475" s="21">
        <v>458</v>
      </c>
      <c r="B475" s="71" t="s">
        <v>1385</v>
      </c>
      <c r="C475"/>
      <c r="D475" s="14" t="s">
        <v>552</v>
      </c>
      <c r="E475" s="11" t="s">
        <v>926</v>
      </c>
      <c r="F475" s="11" t="s">
        <v>926</v>
      </c>
      <c r="G475" s="11" t="s">
        <v>926</v>
      </c>
      <c r="H475" s="11" t="s">
        <v>926</v>
      </c>
      <c r="I475" s="11" t="s">
        <v>926</v>
      </c>
      <c r="J475" s="11" t="s">
        <v>926</v>
      </c>
      <c r="K475" s="11" t="s">
        <v>926</v>
      </c>
      <c r="L475" s="11" t="s">
        <v>926</v>
      </c>
      <c r="M475" s="11" t="s">
        <v>926</v>
      </c>
      <c r="N475" s="11" t="s">
        <v>926</v>
      </c>
      <c r="O475" s="11" t="s">
        <v>926</v>
      </c>
      <c r="P475" s="11" t="s">
        <v>926</v>
      </c>
    </row>
    <row customHeight="1" ht="13.8" outlineLevel="1" r="476" spans="1:16" thickBot="1">
      <c r="A476" s="21">
        <v>459</v>
      </c>
      <c r="B476" s="71" t="s">
        <v>1386</v>
      </c>
      <c r="C476"/>
      <c r="D476" s="14" t="s">
        <v>553</v>
      </c>
      <c r="E476" s="11" t="s">
        <v>926</v>
      </c>
      <c r="F476" s="11" t="s">
        <v>926</v>
      </c>
      <c r="G476" s="11" t="s">
        <v>926</v>
      </c>
      <c r="H476" s="11" t="s">
        <v>926</v>
      </c>
      <c r="I476" s="11" t="s">
        <v>926</v>
      </c>
      <c r="J476" s="11" t="s">
        <v>926</v>
      </c>
      <c r="K476" s="11" t="s">
        <v>926</v>
      </c>
      <c r="L476" s="11" t="s">
        <v>926</v>
      </c>
      <c r="M476" s="11" t="s">
        <v>926</v>
      </c>
      <c r="N476" s="11" t="s">
        <v>926</v>
      </c>
      <c r="O476" s="11" t="s">
        <v>926</v>
      </c>
      <c r="P476" s="11" t="s">
        <v>926</v>
      </c>
    </row>
    <row customHeight="1" ht="13.8" outlineLevel="1" r="477" spans="1:16" thickBot="1">
      <c r="A477" s="21">
        <v>460</v>
      </c>
      <c r="B477" s="71" t="s">
        <v>1387</v>
      </c>
      <c r="C477"/>
      <c r="D477" s="14" t="s">
        <v>554</v>
      </c>
      <c r="E477" s="11" t="s">
        <v>926</v>
      </c>
      <c r="F477" s="11" t="s">
        <v>926</v>
      </c>
      <c r="G477" s="11" t="s">
        <v>926</v>
      </c>
      <c r="H477" s="11" t="s">
        <v>926</v>
      </c>
      <c r="I477" s="11" t="s">
        <v>926</v>
      </c>
      <c r="J477" s="11" t="s">
        <v>926</v>
      </c>
      <c r="K477" s="11" t="s">
        <v>926</v>
      </c>
      <c r="L477" s="11" t="s">
        <v>926</v>
      </c>
      <c r="M477" s="11" t="s">
        <v>926</v>
      </c>
      <c r="N477" s="11" t="s">
        <v>926</v>
      </c>
      <c r="O477" s="11" t="s">
        <v>926</v>
      </c>
      <c r="P477" s="11" t="s">
        <v>926</v>
      </c>
    </row>
    <row ht="28.2" outlineLevel="1" r="478" spans="1:16" thickBot="1">
      <c r="A478" s="21">
        <v>461</v>
      </c>
      <c r="B478" s="71" t="s">
        <v>1388</v>
      </c>
      <c r="C478"/>
      <c r="D478" s="14" t="s">
        <v>555</v>
      </c>
      <c r="E478" s="11" t="s">
        <v>926</v>
      </c>
      <c r="F478" s="11" t="s">
        <v>926</v>
      </c>
      <c r="G478" s="11" t="s">
        <v>926</v>
      </c>
      <c r="H478" s="11" t="s">
        <v>926</v>
      </c>
      <c r="I478" s="11" t="s">
        <v>926</v>
      </c>
      <c r="J478" s="11" t="s">
        <v>926</v>
      </c>
      <c r="K478" s="11" t="s">
        <v>926</v>
      </c>
      <c r="L478" s="11" t="s">
        <v>926</v>
      </c>
      <c r="M478" s="11" t="s">
        <v>926</v>
      </c>
      <c r="N478" s="11" t="s">
        <v>926</v>
      </c>
      <c r="O478" s="11" t="s">
        <v>926</v>
      </c>
      <c r="P478" s="11" t="s">
        <v>926</v>
      </c>
    </row>
    <row ht="28.2" outlineLevel="1" r="479" spans="1:16" thickBot="1">
      <c r="A479" s="21">
        <v>462</v>
      </c>
      <c r="B479" s="71" t="s">
        <v>1389</v>
      </c>
      <c r="C479" s="77" t="s">
        <v>556</v>
      </c>
      <c r="D479" s="14" t="s">
        <v>557</v>
      </c>
      <c r="E479" s="11" t="s">
        <v>926</v>
      </c>
      <c r="F479" s="11" t="s">
        <v>926</v>
      </c>
      <c r="G479" s="11" t="s">
        <v>926</v>
      </c>
      <c r="H479" s="11" t="s">
        <v>926</v>
      </c>
      <c r="I479" s="11" t="s">
        <v>926</v>
      </c>
      <c r="J479" s="11" t="s">
        <v>926</v>
      </c>
      <c r="K479" s="11" t="s">
        <v>926</v>
      </c>
      <c r="L479" s="11" t="s">
        <v>926</v>
      </c>
      <c r="M479" s="11" t="s">
        <v>926</v>
      </c>
      <c r="N479" s="11" t="s">
        <v>926</v>
      </c>
      <c r="O479" s="11" t="s">
        <v>926</v>
      </c>
      <c r="P479" s="11" t="s">
        <v>926</v>
      </c>
    </row>
    <row customHeight="1" ht="13.8" outlineLevel="1" r="480" spans="1:16" thickBot="1">
      <c r="A480" s="21">
        <v>463</v>
      </c>
      <c r="B480" s="71" t="s">
        <v>1390</v>
      </c>
      <c r="C480"/>
      <c r="D480" s="14" t="s">
        <v>558</v>
      </c>
      <c r="E480" s="11" t="s">
        <v>926</v>
      </c>
      <c r="F480" s="11" t="s">
        <v>926</v>
      </c>
      <c r="G480" s="11" t="s">
        <v>926</v>
      </c>
      <c r="H480" s="11" t="s">
        <v>926</v>
      </c>
      <c r="I480" s="11" t="s">
        <v>926</v>
      </c>
      <c r="J480" s="11" t="s">
        <v>926</v>
      </c>
      <c r="K480" s="11" t="s">
        <v>926</v>
      </c>
      <c r="L480" s="11" t="s">
        <v>926</v>
      </c>
      <c r="M480" s="11" t="s">
        <v>926</v>
      </c>
      <c r="N480" s="11" t="s">
        <v>926</v>
      </c>
      <c r="O480" s="11" t="s">
        <v>926</v>
      </c>
      <c r="P480" s="11" t="s">
        <v>926</v>
      </c>
    </row>
    <row ht="28.2" outlineLevel="1" r="481" spans="1:16" thickBot="1">
      <c r="A481" s="21">
        <v>464</v>
      </c>
      <c r="B481" s="71" t="s">
        <v>1391</v>
      </c>
      <c r="C481"/>
      <c r="D481" s="14" t="s">
        <v>559</v>
      </c>
      <c r="E481" s="11" t="s">
        <v>926</v>
      </c>
      <c r="F481" s="11" t="s">
        <v>926</v>
      </c>
      <c r="G481" s="11" t="s">
        <v>926</v>
      </c>
      <c r="H481" s="11" t="s">
        <v>926</v>
      </c>
      <c r="I481" s="11" t="s">
        <v>926</v>
      </c>
      <c r="J481" s="11" t="s">
        <v>926</v>
      </c>
      <c r="K481" s="11" t="s">
        <v>926</v>
      </c>
      <c r="L481" s="11" t="s">
        <v>926</v>
      </c>
      <c r="M481" s="11" t="s">
        <v>926</v>
      </c>
      <c r="N481" s="11" t="s">
        <v>926</v>
      </c>
      <c r="O481" s="11" t="s">
        <v>926</v>
      </c>
      <c r="P481" s="11" t="s">
        <v>926</v>
      </c>
    </row>
    <row ht="28.2" outlineLevel="1" r="482" spans="1:16" thickBot="1">
      <c r="A482" s="21">
        <v>465</v>
      </c>
      <c r="B482" s="71" t="s">
        <v>1392</v>
      </c>
      <c r="C482"/>
      <c r="D482" s="14" t="s">
        <v>560</v>
      </c>
      <c r="E482" s="11" t="s">
        <v>926</v>
      </c>
      <c r="F482" s="11" t="s">
        <v>926</v>
      </c>
      <c r="G482" s="11" t="s">
        <v>926</v>
      </c>
      <c r="H482" s="11" t="s">
        <v>926</v>
      </c>
      <c r="I482" s="11" t="s">
        <v>926</v>
      </c>
      <c r="J482" s="11" t="s">
        <v>926</v>
      </c>
      <c r="K482" s="11" t="s">
        <v>926</v>
      </c>
      <c r="L482" s="11" t="s">
        <v>926</v>
      </c>
      <c r="M482" s="11" t="s">
        <v>926</v>
      </c>
      <c r="N482" s="11" t="s">
        <v>926</v>
      </c>
      <c r="O482" s="11" t="s">
        <v>926</v>
      </c>
      <c r="P482" s="11" t="s">
        <v>926</v>
      </c>
    </row>
    <row customHeight="1" ht="13.8" outlineLevel="1" r="483" spans="1:16" thickBot="1">
      <c r="A483" s="21">
        <v>466</v>
      </c>
      <c r="B483" s="71" t="s">
        <v>1393</v>
      </c>
      <c r="C483"/>
      <c r="D483" s="14" t="s">
        <v>561</v>
      </c>
      <c r="E483" s="11" t="s">
        <v>926</v>
      </c>
      <c r="F483" s="11" t="s">
        <v>926</v>
      </c>
      <c r="G483" s="11" t="s">
        <v>926</v>
      </c>
      <c r="H483" s="11" t="s">
        <v>926</v>
      </c>
      <c r="I483" s="11" t="s">
        <v>926</v>
      </c>
      <c r="J483" s="11" t="s">
        <v>926</v>
      </c>
      <c r="K483" s="11" t="s">
        <v>926</v>
      </c>
      <c r="L483" s="11" t="s">
        <v>926</v>
      </c>
      <c r="M483" s="11" t="s">
        <v>926</v>
      </c>
      <c r="N483" s="11" t="s">
        <v>926</v>
      </c>
      <c r="O483" s="11" t="s">
        <v>926</v>
      </c>
      <c r="P483" s="11" t="s">
        <v>926</v>
      </c>
    </row>
    <row customHeight="1" ht="13.8" outlineLevel="1" r="484" spans="1:16" thickBot="1">
      <c r="A484" s="21">
        <v>467</v>
      </c>
      <c r="B484" s="71" t="s">
        <v>1394</v>
      </c>
      <c r="C484"/>
      <c r="D484" s="14" t="s">
        <v>562</v>
      </c>
      <c r="E484" s="11" t="s">
        <v>926</v>
      </c>
      <c r="F484" s="11" t="s">
        <v>926</v>
      </c>
      <c r="G484" s="11" t="s">
        <v>926</v>
      </c>
      <c r="H484" s="11" t="s">
        <v>926</v>
      </c>
      <c r="I484" s="11" t="s">
        <v>926</v>
      </c>
      <c r="J484" s="11" t="s">
        <v>926</v>
      </c>
      <c r="K484" s="11" t="s">
        <v>926</v>
      </c>
      <c r="L484" s="11" t="s">
        <v>926</v>
      </c>
      <c r="M484" s="11" t="s">
        <v>926</v>
      </c>
      <c r="N484" s="11" t="s">
        <v>926</v>
      </c>
      <c r="O484" s="11" t="s">
        <v>926</v>
      </c>
      <c r="P484" s="11" t="s">
        <v>926</v>
      </c>
    </row>
    <row ht="28.2" outlineLevel="1" r="485" spans="1:16" thickBot="1">
      <c r="A485" s="21">
        <v>468</v>
      </c>
      <c r="B485" s="71" t="s">
        <v>1395</v>
      </c>
      <c r="C485" s="77" t="s">
        <v>563</v>
      </c>
      <c r="D485" s="14" t="s">
        <v>564</v>
      </c>
      <c r="E485" s="11" t="s">
        <v>926</v>
      </c>
      <c r="F485" s="11" t="s">
        <v>926</v>
      </c>
      <c r="G485" s="11" t="s">
        <v>926</v>
      </c>
      <c r="H485" s="11" t="s">
        <v>926</v>
      </c>
      <c r="I485" s="11" t="s">
        <v>926</v>
      </c>
      <c r="J485" s="11" t="s">
        <v>926</v>
      </c>
      <c r="K485" s="11" t="s">
        <v>926</v>
      </c>
      <c r="L485" s="11" t="s">
        <v>926</v>
      </c>
      <c r="M485" s="11" t="s">
        <v>926</v>
      </c>
      <c r="N485" s="11" t="s">
        <v>926</v>
      </c>
      <c r="O485" s="11" t="s">
        <v>926</v>
      </c>
      <c r="P485" s="11" t="s">
        <v>926</v>
      </c>
    </row>
    <row customHeight="1" ht="13.8" outlineLevel="1" r="486" spans="1:16" thickBot="1">
      <c r="A486" s="21">
        <v>469</v>
      </c>
      <c r="B486" s="71" t="s">
        <v>1396</v>
      </c>
      <c r="C486"/>
      <c r="D486" s="14" t="s">
        <v>565</v>
      </c>
      <c r="E486" s="11" t="s">
        <v>926</v>
      </c>
      <c r="F486" s="11" t="s">
        <v>926</v>
      </c>
      <c r="G486" s="11" t="s">
        <v>926</v>
      </c>
      <c r="H486" s="11" t="s">
        <v>926</v>
      </c>
      <c r="I486" s="11" t="s">
        <v>926</v>
      </c>
      <c r="J486" s="11" t="s">
        <v>926</v>
      </c>
      <c r="K486" s="11" t="s">
        <v>926</v>
      </c>
      <c r="L486" s="11" t="s">
        <v>926</v>
      </c>
      <c r="M486" s="11" t="s">
        <v>926</v>
      </c>
      <c r="N486" s="11" t="s">
        <v>926</v>
      </c>
      <c r="O486" s="11" t="s">
        <v>926</v>
      </c>
      <c r="P486" s="11" t="s">
        <v>926</v>
      </c>
    </row>
    <row customHeight="1" ht="13.8" outlineLevel="1" r="487" spans="1:16" thickBot="1">
      <c r="A487" s="21">
        <v>470</v>
      </c>
      <c r="B487" s="71" t="s">
        <v>1397</v>
      </c>
      <c r="C487"/>
      <c r="D487" s="14" t="s">
        <v>566</v>
      </c>
      <c r="E487" s="11" t="s">
        <v>926</v>
      </c>
      <c r="F487" s="11" t="s">
        <v>926</v>
      </c>
      <c r="G487" s="11" t="s">
        <v>926</v>
      </c>
      <c r="H487" s="11" t="s">
        <v>926</v>
      </c>
      <c r="I487" s="11" t="s">
        <v>926</v>
      </c>
      <c r="J487" s="11" t="s">
        <v>926</v>
      </c>
      <c r="K487" s="11" t="s">
        <v>926</v>
      </c>
      <c r="L487" s="11" t="s">
        <v>926</v>
      </c>
      <c r="M487" s="11" t="s">
        <v>926</v>
      </c>
      <c r="N487" s="11" t="s">
        <v>926</v>
      </c>
      <c r="O487" s="11" t="s">
        <v>926</v>
      </c>
      <c r="P487" s="11" t="s">
        <v>926</v>
      </c>
    </row>
    <row customHeight="1" ht="13.8" outlineLevel="1" r="488" spans="1:16" thickBot="1">
      <c r="A488" s="21">
        <v>471</v>
      </c>
      <c r="B488" s="71" t="s">
        <v>1398</v>
      </c>
      <c r="C488"/>
      <c r="D488" s="14" t="s">
        <v>567</v>
      </c>
      <c r="E488" s="11" t="s">
        <v>926</v>
      </c>
      <c r="F488" s="11" t="s">
        <v>926</v>
      </c>
      <c r="G488" s="11" t="s">
        <v>926</v>
      </c>
      <c r="H488" s="11" t="s">
        <v>926</v>
      </c>
      <c r="I488" s="11" t="s">
        <v>926</v>
      </c>
      <c r="J488" s="11" t="s">
        <v>926</v>
      </c>
      <c r="K488" s="11" t="s">
        <v>926</v>
      </c>
      <c r="L488" s="11" t="s">
        <v>926</v>
      </c>
      <c r="M488" s="11" t="s">
        <v>926</v>
      </c>
      <c r="N488" s="11" t="s">
        <v>926</v>
      </c>
      <c r="O488" s="11" t="s">
        <v>926</v>
      </c>
      <c r="P488" s="11" t="s">
        <v>926</v>
      </c>
    </row>
    <row customHeight="1" ht="13.8" outlineLevel="1" r="489" spans="1:16" thickBot="1">
      <c r="A489" s="21">
        <v>472</v>
      </c>
      <c r="B489" s="71" t="s">
        <v>1399</v>
      </c>
      <c r="C489"/>
      <c r="D489" s="14" t="s">
        <v>568</v>
      </c>
      <c r="E489" s="11" t="s">
        <v>926</v>
      </c>
      <c r="F489" s="11" t="s">
        <v>926</v>
      </c>
      <c r="G489" s="11" t="s">
        <v>926</v>
      </c>
      <c r="H489" s="11" t="s">
        <v>926</v>
      </c>
      <c r="I489" s="11" t="s">
        <v>926</v>
      </c>
      <c r="J489" s="11" t="s">
        <v>926</v>
      </c>
      <c r="K489" s="11" t="s">
        <v>926</v>
      </c>
      <c r="L489" s="11" t="s">
        <v>926</v>
      </c>
      <c r="M489" s="11" t="s">
        <v>926</v>
      </c>
      <c r="N489" s="11" t="s">
        <v>926</v>
      </c>
      <c r="O489" s="11" t="s">
        <v>926</v>
      </c>
      <c r="P489" s="11" t="s">
        <v>926</v>
      </c>
    </row>
    <row ht="28.2" outlineLevel="1" r="490" spans="1:16" thickBot="1">
      <c r="A490" s="21">
        <v>473</v>
      </c>
      <c r="B490" s="71" t="s">
        <v>1400</v>
      </c>
      <c r="C490"/>
      <c r="D490" s="14" t="s">
        <v>569</v>
      </c>
      <c r="E490" s="11" t="s">
        <v>926</v>
      </c>
      <c r="F490" s="11" t="s">
        <v>926</v>
      </c>
      <c r="G490" s="11" t="s">
        <v>926</v>
      </c>
      <c r="H490" s="11" t="s">
        <v>926</v>
      </c>
      <c r="I490" s="11" t="s">
        <v>926</v>
      </c>
      <c r="J490" s="11" t="s">
        <v>926</v>
      </c>
      <c r="K490" s="11" t="s">
        <v>926</v>
      </c>
      <c r="L490" s="11" t="s">
        <v>926</v>
      </c>
      <c r="M490" s="11" t="s">
        <v>926</v>
      </c>
      <c r="N490" s="11" t="s">
        <v>926</v>
      </c>
      <c r="O490" s="11" t="s">
        <v>926</v>
      </c>
      <c r="P490" s="11" t="s">
        <v>926</v>
      </c>
    </row>
    <row customHeight="1" ht="13.8" outlineLevel="1" r="491" spans="1:16" thickBot="1">
      <c r="A491" s="21">
        <v>474</v>
      </c>
      <c r="B491" s="71" t="s">
        <v>1401</v>
      </c>
      <c r="C491"/>
      <c r="D491" s="14" t="s">
        <v>570</v>
      </c>
      <c r="E491" s="11" t="s">
        <v>926</v>
      </c>
      <c r="F491" s="11" t="s">
        <v>926</v>
      </c>
      <c r="G491" s="11" t="s">
        <v>926</v>
      </c>
      <c r="H491" s="11" t="s">
        <v>926</v>
      </c>
      <c r="I491" s="11" t="s">
        <v>926</v>
      </c>
      <c r="J491" s="11" t="s">
        <v>926</v>
      </c>
      <c r="K491" s="11" t="s">
        <v>926</v>
      </c>
      <c r="L491" s="11" t="s">
        <v>926</v>
      </c>
      <c r="M491" s="11" t="s">
        <v>926</v>
      </c>
      <c r="N491" s="11" t="s">
        <v>926</v>
      </c>
      <c r="O491" s="11" t="s">
        <v>926</v>
      </c>
      <c r="P491" s="11" t="s">
        <v>926</v>
      </c>
    </row>
    <row ht="28.2" outlineLevel="1" r="492" spans="1:16" thickBot="1">
      <c r="A492" s="21">
        <v>475</v>
      </c>
      <c r="B492" s="71" t="s">
        <v>1402</v>
      </c>
      <c r="C492"/>
      <c r="D492" s="14" t="s">
        <v>571</v>
      </c>
      <c r="E492" s="11" t="s">
        <v>926</v>
      </c>
      <c r="F492" s="11" t="s">
        <v>926</v>
      </c>
      <c r="G492" s="11" t="s">
        <v>926</v>
      </c>
      <c r="H492" s="11" t="s">
        <v>926</v>
      </c>
      <c r="I492" s="11" t="s">
        <v>926</v>
      </c>
      <c r="J492" s="11" t="s">
        <v>926</v>
      </c>
      <c r="K492" s="11" t="s">
        <v>926</v>
      </c>
      <c r="L492" s="11" t="s">
        <v>926</v>
      </c>
      <c r="M492" s="11" t="s">
        <v>926</v>
      </c>
      <c r="N492" s="11" t="s">
        <v>926</v>
      </c>
      <c r="O492" s="11" t="s">
        <v>926</v>
      </c>
      <c r="P492" s="11" t="s">
        <v>926</v>
      </c>
    </row>
    <row customHeight="1" ht="13.8" outlineLevel="1" r="493" spans="1:16" thickBot="1">
      <c r="A493" s="21">
        <v>476</v>
      </c>
      <c r="B493" s="71" t="s">
        <v>1403</v>
      </c>
      <c r="C493"/>
      <c r="D493" s="14" t="s">
        <v>572</v>
      </c>
      <c r="E493" s="11" t="s">
        <v>926</v>
      </c>
      <c r="F493" s="11" t="s">
        <v>926</v>
      </c>
      <c r="G493" s="11" t="s">
        <v>926</v>
      </c>
      <c r="H493" s="11" t="s">
        <v>926</v>
      </c>
      <c r="I493" s="11" t="s">
        <v>926</v>
      </c>
      <c r="J493" s="11" t="s">
        <v>926</v>
      </c>
      <c r="K493" s="11" t="s">
        <v>926</v>
      </c>
      <c r="L493" s="11" t="s">
        <v>926</v>
      </c>
      <c r="M493" s="11" t="s">
        <v>926</v>
      </c>
      <c r="N493" s="11" t="s">
        <v>926</v>
      </c>
      <c r="O493" s="11" t="s">
        <v>926</v>
      </c>
      <c r="P493" s="11" t="s">
        <v>926</v>
      </c>
    </row>
    <row ht="28.2" outlineLevel="1" r="494" spans="1:16" thickBot="1">
      <c r="A494" s="21">
        <v>477</v>
      </c>
      <c r="B494" s="71" t="s">
        <v>1404</v>
      </c>
      <c r="C494"/>
      <c r="D494" s="14" t="s">
        <v>573</v>
      </c>
      <c r="E494" s="11" t="s">
        <v>926</v>
      </c>
      <c r="F494" s="11" t="s">
        <v>926</v>
      </c>
      <c r="G494" s="11" t="s">
        <v>926</v>
      </c>
      <c r="H494" s="11" t="s">
        <v>926</v>
      </c>
      <c r="I494" s="11" t="s">
        <v>926</v>
      </c>
      <c r="J494" s="11" t="s">
        <v>926</v>
      </c>
      <c r="K494" s="11" t="s">
        <v>926</v>
      </c>
      <c r="L494" s="11" t="s">
        <v>926</v>
      </c>
      <c r="M494" s="11" t="s">
        <v>926</v>
      </c>
      <c r="N494" s="11" t="s">
        <v>926</v>
      </c>
      <c r="O494" s="11" t="s">
        <v>926</v>
      </c>
      <c r="P494" s="11" t="s">
        <v>926</v>
      </c>
    </row>
    <row ht="28.2" outlineLevel="1" r="495" spans="1:16" thickBot="1">
      <c r="A495" s="21">
        <v>478</v>
      </c>
      <c r="B495" s="71" t="s">
        <v>1405</v>
      </c>
      <c r="C495"/>
      <c r="D495" s="14" t="s">
        <v>574</v>
      </c>
      <c r="E495" s="11" t="s">
        <v>926</v>
      </c>
      <c r="F495" s="11" t="s">
        <v>926</v>
      </c>
      <c r="G495" s="11" t="s">
        <v>926</v>
      </c>
      <c r="H495" s="11" t="s">
        <v>926</v>
      </c>
      <c r="I495" s="11" t="s">
        <v>926</v>
      </c>
      <c r="J495" s="11" t="s">
        <v>926</v>
      </c>
      <c r="K495" s="11" t="s">
        <v>926</v>
      </c>
      <c r="L495" s="11" t="s">
        <v>926</v>
      </c>
      <c r="M495" s="11" t="s">
        <v>926</v>
      </c>
      <c r="N495" s="11" t="s">
        <v>926</v>
      </c>
      <c r="O495" s="11" t="s">
        <v>926</v>
      </c>
      <c r="P495" s="11" t="s">
        <v>926</v>
      </c>
    </row>
    <row ht="28.2" outlineLevel="1" r="496" spans="1:16" thickBot="1">
      <c r="A496" s="21">
        <v>479</v>
      </c>
      <c r="B496" s="71" t="s">
        <v>1406</v>
      </c>
      <c r="C496"/>
      <c r="D496" s="14" t="s">
        <v>575</v>
      </c>
      <c r="E496" s="11" t="s">
        <v>926</v>
      </c>
      <c r="F496" s="11" t="s">
        <v>926</v>
      </c>
      <c r="G496" s="11" t="s">
        <v>926</v>
      </c>
      <c r="H496" s="11" t="s">
        <v>926</v>
      </c>
      <c r="I496" s="11" t="s">
        <v>926</v>
      </c>
      <c r="J496" s="11" t="s">
        <v>926</v>
      </c>
      <c r="K496" s="11" t="s">
        <v>926</v>
      </c>
      <c r="L496" s="11" t="s">
        <v>926</v>
      </c>
      <c r="M496" s="11" t="s">
        <v>926</v>
      </c>
      <c r="N496" s="11" t="s">
        <v>926</v>
      </c>
      <c r="O496" s="11" t="s">
        <v>926</v>
      </c>
      <c r="P496" s="11" t="s">
        <v>926</v>
      </c>
    </row>
    <row customHeight="1" ht="13.8" outlineLevel="1" r="497" spans="1:16" thickBot="1">
      <c r="A497" s="21">
        <v>480</v>
      </c>
      <c r="B497" s="71" t="s">
        <v>1407</v>
      </c>
      <c r="C497"/>
      <c r="D497" s="14" t="s">
        <v>576</v>
      </c>
      <c r="E497" s="11" t="s">
        <v>926</v>
      </c>
      <c r="F497" s="11" t="s">
        <v>926</v>
      </c>
      <c r="G497" s="11" t="s">
        <v>926</v>
      </c>
      <c r="H497" s="11" t="s">
        <v>926</v>
      </c>
      <c r="I497" s="11" t="s">
        <v>926</v>
      </c>
      <c r="J497" s="11" t="s">
        <v>926</v>
      </c>
      <c r="K497" s="11" t="s">
        <v>926</v>
      </c>
      <c r="L497" s="11" t="s">
        <v>926</v>
      </c>
      <c r="M497" s="11" t="s">
        <v>926</v>
      </c>
      <c r="N497" s="11" t="s">
        <v>926</v>
      </c>
      <c r="O497" s="11" t="s">
        <v>926</v>
      </c>
      <c r="P497" s="11" t="s">
        <v>926</v>
      </c>
    </row>
    <row customHeight="1" ht="13.8" outlineLevel="1" r="498" spans="1:16" thickBot="1">
      <c r="A498" s="21">
        <v>481</v>
      </c>
      <c r="B498" s="71" t="s">
        <v>1408</v>
      </c>
      <c r="C498"/>
      <c r="D498" s="14" t="s">
        <v>577</v>
      </c>
      <c r="E498" s="11" t="s">
        <v>926</v>
      </c>
      <c r="F498" s="11" t="s">
        <v>926</v>
      </c>
      <c r="G498" s="11" t="s">
        <v>926</v>
      </c>
      <c r="H498" s="11" t="s">
        <v>926</v>
      </c>
      <c r="I498" s="11" t="s">
        <v>926</v>
      </c>
      <c r="J498" s="11" t="s">
        <v>926</v>
      </c>
      <c r="K498" s="11" t="s">
        <v>926</v>
      </c>
      <c r="L498" s="11" t="s">
        <v>926</v>
      </c>
      <c r="M498" s="11" t="s">
        <v>926</v>
      </c>
      <c r="N498" s="11" t="s">
        <v>926</v>
      </c>
      <c r="O498" s="11" t="s">
        <v>926</v>
      </c>
      <c r="P498" s="11" t="s">
        <v>926</v>
      </c>
    </row>
    <row customHeight="1" ht="13.8" outlineLevel="1" r="499" spans="1:16" thickBot="1">
      <c r="A499" s="21">
        <v>482</v>
      </c>
      <c r="B499" s="71" t="s">
        <v>1409</v>
      </c>
      <c r="C499"/>
      <c r="D499" s="14" t="s">
        <v>578</v>
      </c>
      <c r="E499" s="11" t="s">
        <v>926</v>
      </c>
      <c r="F499" s="11" t="s">
        <v>926</v>
      </c>
      <c r="G499" s="11" t="s">
        <v>926</v>
      </c>
      <c r="H499" s="11" t="s">
        <v>926</v>
      </c>
      <c r="I499" s="11" t="s">
        <v>926</v>
      </c>
      <c r="J499" s="11" t="s">
        <v>926</v>
      </c>
      <c r="K499" s="11" t="s">
        <v>926</v>
      </c>
      <c r="L499" s="11" t="s">
        <v>926</v>
      </c>
      <c r="M499" s="11" t="s">
        <v>926</v>
      </c>
      <c r="N499" s="11" t="s">
        <v>926</v>
      </c>
      <c r="O499" s="11" t="s">
        <v>926</v>
      </c>
      <c r="P499" s="11" t="s">
        <v>926</v>
      </c>
    </row>
    <row customHeight="1" ht="13.8" outlineLevel="1" r="500" spans="1:16" thickBot="1">
      <c r="A500" s="21">
        <v>483</v>
      </c>
      <c r="B500" s="71" t="s">
        <v>1410</v>
      </c>
      <c r="C500"/>
      <c r="D500" s="14" t="s">
        <v>579</v>
      </c>
      <c r="E500" s="11" t="s">
        <v>926</v>
      </c>
      <c r="F500" s="11" t="s">
        <v>926</v>
      </c>
      <c r="G500" s="11" t="s">
        <v>926</v>
      </c>
      <c r="H500" s="11" t="s">
        <v>926</v>
      </c>
      <c r="I500" s="11" t="s">
        <v>926</v>
      </c>
      <c r="J500" s="11" t="s">
        <v>926</v>
      </c>
      <c r="K500" s="11" t="s">
        <v>926</v>
      </c>
      <c r="L500" s="11" t="s">
        <v>926</v>
      </c>
      <c r="M500" s="11" t="s">
        <v>926</v>
      </c>
      <c r="N500" s="11" t="s">
        <v>926</v>
      </c>
      <c r="O500" s="11" t="s">
        <v>926</v>
      </c>
      <c r="P500" s="11" t="s">
        <v>926</v>
      </c>
    </row>
    <row ht="28.2" outlineLevel="1" r="501" spans="1:16" thickBot="1">
      <c r="A501" s="21">
        <v>484</v>
      </c>
      <c r="B501" s="71" t="s">
        <v>1411</v>
      </c>
      <c r="C501"/>
      <c r="D501" s="14" t="s">
        <v>580</v>
      </c>
      <c r="E501" s="11" t="s">
        <v>926</v>
      </c>
      <c r="F501" s="11" t="s">
        <v>926</v>
      </c>
      <c r="G501" s="11" t="s">
        <v>926</v>
      </c>
      <c r="H501" s="11" t="s">
        <v>926</v>
      </c>
      <c r="I501" s="11" t="s">
        <v>926</v>
      </c>
      <c r="J501" s="11" t="s">
        <v>926</v>
      </c>
      <c r="K501" s="11" t="s">
        <v>926</v>
      </c>
      <c r="L501" s="11" t="s">
        <v>926</v>
      </c>
      <c r="M501" s="11" t="s">
        <v>926</v>
      </c>
      <c r="N501" s="11" t="s">
        <v>926</v>
      </c>
      <c r="O501" s="11" t="s">
        <v>926</v>
      </c>
      <c r="P501" s="11" t="s">
        <v>926</v>
      </c>
    </row>
    <row ht="28.2" outlineLevel="1" r="502" spans="1:16" thickBot="1">
      <c r="A502" s="21">
        <v>485</v>
      </c>
      <c r="B502" s="71" t="s">
        <v>1412</v>
      </c>
      <c r="C502"/>
      <c r="D502" s="14" t="s">
        <v>581</v>
      </c>
      <c r="E502" s="11" t="s">
        <v>926</v>
      </c>
      <c r="F502" s="11" t="s">
        <v>926</v>
      </c>
      <c r="G502" s="11" t="s">
        <v>926</v>
      </c>
      <c r="H502" s="11" t="s">
        <v>926</v>
      </c>
      <c r="I502" s="11" t="s">
        <v>926</v>
      </c>
      <c r="J502" s="11" t="s">
        <v>926</v>
      </c>
      <c r="K502" s="11" t="s">
        <v>926</v>
      </c>
      <c r="L502" s="11" t="s">
        <v>926</v>
      </c>
      <c r="M502" s="11" t="s">
        <v>926</v>
      </c>
      <c r="N502" s="11" t="s">
        <v>926</v>
      </c>
      <c r="O502" s="11" t="s">
        <v>926</v>
      </c>
      <c r="P502" s="11" t="s">
        <v>926</v>
      </c>
    </row>
    <row customHeight="1" ht="13.8" outlineLevel="1" r="503" spans="1:16" thickBot="1">
      <c r="A503" s="21">
        <v>486</v>
      </c>
      <c r="B503" s="71" t="s">
        <v>1413</v>
      </c>
      <c r="C503"/>
      <c r="D503" s="14" t="s">
        <v>582</v>
      </c>
      <c r="E503" s="11" t="s">
        <v>926</v>
      </c>
      <c r="F503" s="11" t="s">
        <v>926</v>
      </c>
      <c r="G503" s="11" t="s">
        <v>926</v>
      </c>
      <c r="H503" s="11" t="s">
        <v>926</v>
      </c>
      <c r="I503" s="11" t="s">
        <v>926</v>
      </c>
      <c r="J503" s="11" t="s">
        <v>926</v>
      </c>
      <c r="K503" s="11" t="s">
        <v>926</v>
      </c>
      <c r="L503" s="11" t="s">
        <v>926</v>
      </c>
      <c r="M503" s="11" t="s">
        <v>926</v>
      </c>
      <c r="N503" s="11" t="s">
        <v>926</v>
      </c>
      <c r="O503" s="11" t="s">
        <v>926</v>
      </c>
      <c r="P503" s="11" t="s">
        <v>926</v>
      </c>
    </row>
    <row customHeight="1" ht="13.8" outlineLevel="1" r="504" spans="1:16" thickBot="1">
      <c r="A504" s="21">
        <v>487</v>
      </c>
      <c r="B504" s="71" t="s">
        <v>1414</v>
      </c>
      <c r="C504"/>
      <c r="D504" s="14" t="s">
        <v>583</v>
      </c>
      <c r="E504" s="11" t="s">
        <v>926</v>
      </c>
      <c r="F504" s="11" t="s">
        <v>926</v>
      </c>
      <c r="G504" s="11" t="s">
        <v>926</v>
      </c>
      <c r="H504" s="11" t="s">
        <v>926</v>
      </c>
      <c r="I504" s="11" t="s">
        <v>926</v>
      </c>
      <c r="J504" s="11" t="s">
        <v>926</v>
      </c>
      <c r="K504" s="11" t="s">
        <v>926</v>
      </c>
      <c r="L504" s="11" t="s">
        <v>926</v>
      </c>
      <c r="M504" s="11" t="s">
        <v>926</v>
      </c>
      <c r="N504" s="11" t="s">
        <v>926</v>
      </c>
      <c r="O504" s="11" t="s">
        <v>926</v>
      </c>
      <c r="P504" s="11" t="s">
        <v>926</v>
      </c>
    </row>
    <row customHeight="1" ht="13.8" outlineLevel="1" r="505" spans="1:16" thickBot="1">
      <c r="A505" s="21">
        <v>488</v>
      </c>
      <c r="B505" s="71" t="s">
        <v>1415</v>
      </c>
      <c r="C505"/>
      <c r="D505" s="14" t="s">
        <v>584</v>
      </c>
      <c r="E505" s="11" t="s">
        <v>926</v>
      </c>
      <c r="F505" s="11" t="s">
        <v>926</v>
      </c>
      <c r="G505" s="11" t="s">
        <v>926</v>
      </c>
      <c r="H505" s="11" t="s">
        <v>926</v>
      </c>
      <c r="I505" s="11" t="s">
        <v>926</v>
      </c>
      <c r="J505" s="11" t="s">
        <v>926</v>
      </c>
      <c r="K505" s="11" t="s">
        <v>926</v>
      </c>
      <c r="L505" s="11" t="s">
        <v>926</v>
      </c>
      <c r="M505" s="11" t="s">
        <v>926</v>
      </c>
      <c r="N505" s="11" t="s">
        <v>926</v>
      </c>
      <c r="O505" s="11" t="s">
        <v>926</v>
      </c>
      <c r="P505" s="11" t="s">
        <v>926</v>
      </c>
    </row>
    <row customHeight="1" ht="13.8" outlineLevel="1" r="506" spans="1:16" thickBot="1">
      <c r="A506" s="21">
        <v>489</v>
      </c>
      <c r="B506" s="71" t="s">
        <v>1416</v>
      </c>
      <c r="C506"/>
      <c r="D506" s="14" t="s">
        <v>585</v>
      </c>
      <c r="E506" s="11" t="s">
        <v>926</v>
      </c>
      <c r="F506" s="11" t="s">
        <v>926</v>
      </c>
      <c r="G506" s="11" t="s">
        <v>926</v>
      </c>
      <c r="H506" s="11" t="s">
        <v>926</v>
      </c>
      <c r="I506" s="11" t="s">
        <v>926</v>
      </c>
      <c r="J506" s="11" t="s">
        <v>926</v>
      </c>
      <c r="K506" s="11" t="s">
        <v>926</v>
      </c>
      <c r="L506" s="11" t="s">
        <v>926</v>
      </c>
      <c r="M506" s="11" t="s">
        <v>926</v>
      </c>
      <c r="N506" s="11" t="s">
        <v>926</v>
      </c>
      <c r="O506" s="11" t="s">
        <v>926</v>
      </c>
      <c r="P506" s="11" t="s">
        <v>926</v>
      </c>
    </row>
    <row customHeight="1" ht="13.8" outlineLevel="1" r="507" spans="1:16" thickBot="1">
      <c r="A507" s="21">
        <v>490</v>
      </c>
      <c r="B507" s="71" t="s">
        <v>1417</v>
      </c>
      <c r="C507"/>
      <c r="D507" s="14" t="s">
        <v>586</v>
      </c>
      <c r="E507" s="11" t="s">
        <v>926</v>
      </c>
      <c r="F507" s="11" t="s">
        <v>926</v>
      </c>
      <c r="G507" s="11" t="s">
        <v>926</v>
      </c>
      <c r="H507" s="11" t="s">
        <v>926</v>
      </c>
      <c r="I507" s="11" t="s">
        <v>926</v>
      </c>
      <c r="J507" s="11" t="s">
        <v>926</v>
      </c>
      <c r="K507" s="11" t="s">
        <v>926</v>
      </c>
      <c r="L507" s="11" t="s">
        <v>926</v>
      </c>
      <c r="M507" s="11" t="s">
        <v>926</v>
      </c>
      <c r="N507" s="11" t="s">
        <v>926</v>
      </c>
      <c r="O507" s="11" t="s">
        <v>926</v>
      </c>
      <c r="P507" s="11" t="s">
        <v>926</v>
      </c>
    </row>
    <row customHeight="1" ht="13.8" outlineLevel="1" r="508" spans="1:16" thickBot="1">
      <c r="A508" s="21">
        <v>491</v>
      </c>
      <c r="B508" s="71" t="s">
        <v>1418</v>
      </c>
      <c r="C508"/>
      <c r="D508" s="14" t="s">
        <v>587</v>
      </c>
      <c r="E508" s="11" t="s">
        <v>926</v>
      </c>
      <c r="F508" s="11" t="s">
        <v>926</v>
      </c>
      <c r="G508" s="11" t="s">
        <v>926</v>
      </c>
      <c r="H508" s="11" t="s">
        <v>926</v>
      </c>
      <c r="I508" s="11" t="s">
        <v>926</v>
      </c>
      <c r="J508" s="11" t="s">
        <v>926</v>
      </c>
      <c r="K508" s="11" t="s">
        <v>926</v>
      </c>
      <c r="L508" s="11" t="s">
        <v>926</v>
      </c>
      <c r="M508" s="11" t="s">
        <v>926</v>
      </c>
      <c r="N508" s="11" t="s">
        <v>926</v>
      </c>
      <c r="O508" s="11" t="s">
        <v>926</v>
      </c>
      <c r="P508" s="11" t="s">
        <v>926</v>
      </c>
    </row>
    <row customHeight="1" ht="13.8" outlineLevel="1" r="509" spans="1:16" thickBot="1">
      <c r="A509" s="21">
        <v>492</v>
      </c>
      <c r="B509" s="71" t="s">
        <v>1419</v>
      </c>
      <c r="C509"/>
      <c r="D509" s="14" t="s">
        <v>588</v>
      </c>
      <c r="E509" s="11" t="s">
        <v>926</v>
      </c>
      <c r="F509" s="11" t="s">
        <v>926</v>
      </c>
      <c r="G509" s="11" t="s">
        <v>926</v>
      </c>
      <c r="H509" s="11" t="s">
        <v>926</v>
      </c>
      <c r="I509" s="11" t="s">
        <v>926</v>
      </c>
      <c r="J509" s="11" t="s">
        <v>926</v>
      </c>
      <c r="K509" s="11" t="s">
        <v>926</v>
      </c>
      <c r="L509" s="11" t="s">
        <v>926</v>
      </c>
      <c r="M509" s="11" t="s">
        <v>926</v>
      </c>
      <c r="N509" s="11" t="s">
        <v>926</v>
      </c>
      <c r="O509" s="11" t="s">
        <v>926</v>
      </c>
      <c r="P509" s="11" t="s">
        <v>926</v>
      </c>
    </row>
    <row ht="28.2" outlineLevel="1" r="510" spans="1:16" thickBot="1">
      <c r="A510" s="21">
        <v>493</v>
      </c>
      <c r="B510" s="71" t="s">
        <v>1420</v>
      </c>
      <c r="C510"/>
      <c r="D510" s="14" t="s">
        <v>589</v>
      </c>
      <c r="E510" s="11" t="s">
        <v>926</v>
      </c>
      <c r="F510" s="11" t="s">
        <v>926</v>
      </c>
      <c r="G510" s="11" t="s">
        <v>926</v>
      </c>
      <c r="H510" s="11" t="s">
        <v>926</v>
      </c>
      <c r="I510" s="11" t="s">
        <v>926</v>
      </c>
      <c r="J510" s="11" t="s">
        <v>926</v>
      </c>
      <c r="K510" s="11" t="s">
        <v>926</v>
      </c>
      <c r="L510" s="11" t="s">
        <v>926</v>
      </c>
      <c r="M510" s="11" t="s">
        <v>926</v>
      </c>
      <c r="N510" s="11" t="s">
        <v>926</v>
      </c>
      <c r="O510" s="11" t="s">
        <v>926</v>
      </c>
      <c r="P510" s="11" t="s">
        <v>926</v>
      </c>
    </row>
    <row ht="28.2" outlineLevel="1" r="511" spans="1:16" thickBot="1">
      <c r="A511" s="21">
        <v>494</v>
      </c>
      <c r="B511" s="71" t="s">
        <v>1421</v>
      </c>
      <c r="C511" s="9" t="s">
        <v>590</v>
      </c>
      <c r="D511" s="14" t="s">
        <v>591</v>
      </c>
      <c r="E511" s="11" t="s">
        <v>926</v>
      </c>
      <c r="F511" s="11" t="s">
        <v>926</v>
      </c>
      <c r="G511" s="11" t="s">
        <v>926</v>
      </c>
      <c r="H511" s="11" t="s">
        <v>926</v>
      </c>
      <c r="I511" s="11" t="s">
        <v>926</v>
      </c>
      <c r="J511" s="11" t="s">
        <v>926</v>
      </c>
      <c r="K511" s="11" t="s">
        <v>926</v>
      </c>
      <c r="L511" s="11" t="s">
        <v>926</v>
      </c>
      <c r="M511" s="11" t="s">
        <v>926</v>
      </c>
      <c r="N511" s="11" t="s">
        <v>926</v>
      </c>
      <c r="O511" s="11" t="s">
        <v>926</v>
      </c>
      <c r="P511" s="11" t="s">
        <v>926</v>
      </c>
    </row>
    <row customHeight="1" ht="13.8" outlineLevel="1" r="512" spans="1:16" thickBot="1">
      <c r="A512" s="21">
        <v>495</v>
      </c>
      <c r="B512" s="71" t="s">
        <v>1422</v>
      </c>
      <c r="C512" s="77" t="s">
        <v>592</v>
      </c>
      <c r="D512" s="14" t="s">
        <v>593</v>
      </c>
      <c r="E512" s="11" t="s">
        <v>926</v>
      </c>
      <c r="F512" s="11" t="s">
        <v>926</v>
      </c>
      <c r="G512" s="11" t="s">
        <v>926</v>
      </c>
      <c r="H512" s="11" t="s">
        <v>926</v>
      </c>
      <c r="I512" s="11" t="s">
        <v>926</v>
      </c>
      <c r="J512" s="11" t="s">
        <v>926</v>
      </c>
      <c r="K512" s="11" t="s">
        <v>926</v>
      </c>
      <c r="L512" s="11" t="s">
        <v>926</v>
      </c>
      <c r="M512" s="11" t="s">
        <v>926</v>
      </c>
      <c r="N512" s="11" t="s">
        <v>926</v>
      </c>
      <c r="O512" s="11" t="s">
        <v>926</v>
      </c>
      <c r="P512" s="11" t="s">
        <v>926</v>
      </c>
    </row>
    <row ht="28.2" outlineLevel="1" r="513" spans="1:16" thickBot="1">
      <c r="A513" s="21">
        <v>496</v>
      </c>
      <c r="B513" s="71" t="s">
        <v>1423</v>
      </c>
      <c r="C513"/>
      <c r="D513" s="14" t="s">
        <v>594</v>
      </c>
      <c r="E513" s="11" t="s">
        <v>926</v>
      </c>
      <c r="F513" s="11" t="s">
        <v>926</v>
      </c>
      <c r="G513" s="11" t="s">
        <v>926</v>
      </c>
      <c r="H513" s="11" t="s">
        <v>926</v>
      </c>
      <c r="I513" s="11" t="s">
        <v>926</v>
      </c>
      <c r="J513" s="11" t="s">
        <v>926</v>
      </c>
      <c r="K513" s="11" t="s">
        <v>926</v>
      </c>
      <c r="L513" s="11" t="s">
        <v>926</v>
      </c>
      <c r="M513" s="11" t="s">
        <v>926</v>
      </c>
      <c r="N513" s="11" t="s">
        <v>926</v>
      </c>
      <c r="O513" s="11" t="s">
        <v>926</v>
      </c>
      <c r="P513" s="11" t="s">
        <v>926</v>
      </c>
    </row>
    <row ht="28.2" outlineLevel="1" r="514" spans="1:16" thickBot="1">
      <c r="A514" s="21">
        <v>497</v>
      </c>
      <c r="B514" s="71" t="s">
        <v>1424</v>
      </c>
      <c r="C514"/>
      <c r="D514" s="14" t="s">
        <v>595</v>
      </c>
      <c r="E514" s="11" t="s">
        <v>926</v>
      </c>
      <c r="F514" s="11" t="s">
        <v>926</v>
      </c>
      <c r="G514" s="11" t="s">
        <v>926</v>
      </c>
      <c r="H514" s="11" t="s">
        <v>926</v>
      </c>
      <c r="I514" s="11" t="s">
        <v>926</v>
      </c>
      <c r="J514" s="11" t="s">
        <v>926</v>
      </c>
      <c r="K514" s="11" t="s">
        <v>926</v>
      </c>
      <c r="L514" s="11" t="s">
        <v>926</v>
      </c>
      <c r="M514" s="11" t="s">
        <v>926</v>
      </c>
      <c r="N514" s="11" t="s">
        <v>926</v>
      </c>
      <c r="O514" s="11" t="s">
        <v>926</v>
      </c>
      <c r="P514" s="11" t="s">
        <v>926</v>
      </c>
    </row>
    <row ht="28.2" outlineLevel="1" r="515" spans="1:16" thickBot="1">
      <c r="A515" s="21">
        <v>498</v>
      </c>
      <c r="B515" s="71" t="s">
        <v>1425</v>
      </c>
      <c r="C515"/>
      <c r="D515" s="14" t="s">
        <v>596</v>
      </c>
      <c r="E515" s="11" t="s">
        <v>926</v>
      </c>
      <c r="F515" s="11" t="s">
        <v>926</v>
      </c>
      <c r="G515" s="11" t="s">
        <v>926</v>
      </c>
      <c r="H515" s="11" t="s">
        <v>926</v>
      </c>
      <c r="I515" s="11" t="s">
        <v>926</v>
      </c>
      <c r="J515" s="11" t="s">
        <v>926</v>
      </c>
      <c r="K515" s="11" t="s">
        <v>926</v>
      </c>
      <c r="L515" s="11" t="s">
        <v>926</v>
      </c>
      <c r="M515" s="11" t="s">
        <v>926</v>
      </c>
      <c r="N515" s="11" t="s">
        <v>926</v>
      </c>
      <c r="O515" s="11" t="s">
        <v>926</v>
      </c>
      <c r="P515" s="11" t="s">
        <v>926</v>
      </c>
    </row>
    <row ht="28.2" outlineLevel="1" r="516" spans="1:16" thickBot="1">
      <c r="A516" s="21">
        <v>499</v>
      </c>
      <c r="B516" s="71" t="s">
        <v>1426</v>
      </c>
      <c r="C516"/>
      <c r="D516" s="14" t="s">
        <v>597</v>
      </c>
      <c r="E516" s="11" t="s">
        <v>926</v>
      </c>
      <c r="F516" s="11" t="s">
        <v>926</v>
      </c>
      <c r="G516" s="11" t="s">
        <v>926</v>
      </c>
      <c r="H516" s="11" t="s">
        <v>926</v>
      </c>
      <c r="I516" s="11" t="s">
        <v>926</v>
      </c>
      <c r="J516" s="11" t="s">
        <v>926</v>
      </c>
      <c r="K516" s="11" t="s">
        <v>926</v>
      </c>
      <c r="L516" s="11" t="s">
        <v>926</v>
      </c>
      <c r="M516" s="11" t="s">
        <v>926</v>
      </c>
      <c r="N516" s="11" t="s">
        <v>926</v>
      </c>
      <c r="O516" s="11" t="s">
        <v>926</v>
      </c>
      <c r="P516" s="11" t="s">
        <v>926</v>
      </c>
    </row>
    <row ht="28.2" outlineLevel="1" r="517" spans="1:16" thickBot="1">
      <c r="A517" s="21">
        <v>500</v>
      </c>
      <c r="B517" s="71" t="s">
        <v>1427</v>
      </c>
      <c r="C517"/>
      <c r="D517" s="14" t="s">
        <v>598</v>
      </c>
      <c r="E517" s="11" t="s">
        <v>926</v>
      </c>
      <c r="F517" s="11" t="s">
        <v>926</v>
      </c>
      <c r="G517" s="11" t="s">
        <v>926</v>
      </c>
      <c r="H517" s="11" t="s">
        <v>926</v>
      </c>
      <c r="I517" s="11" t="s">
        <v>926</v>
      </c>
      <c r="J517" s="11" t="s">
        <v>926</v>
      </c>
      <c r="K517" s="11" t="s">
        <v>926</v>
      </c>
      <c r="L517" s="11" t="s">
        <v>926</v>
      </c>
      <c r="M517" s="11" t="s">
        <v>926</v>
      </c>
      <c r="N517" s="11" t="s">
        <v>926</v>
      </c>
      <c r="O517" s="11" t="s">
        <v>926</v>
      </c>
      <c r="P517" s="11" t="s">
        <v>926</v>
      </c>
    </row>
    <row customHeight="1" ht="13.8" outlineLevel="1" r="518" spans="1:16" thickBot="1">
      <c r="A518" s="21">
        <v>501</v>
      </c>
      <c r="B518" s="71" t="s">
        <v>1428</v>
      </c>
      <c r="C518"/>
      <c r="D518" s="14" t="s">
        <v>599</v>
      </c>
      <c r="E518" s="11" t="s">
        <v>926</v>
      </c>
      <c r="F518" s="11" t="s">
        <v>926</v>
      </c>
      <c r="G518" s="11" t="s">
        <v>926</v>
      </c>
      <c r="H518" s="11" t="s">
        <v>926</v>
      </c>
      <c r="I518" s="11" t="s">
        <v>926</v>
      </c>
      <c r="J518" s="11" t="s">
        <v>926</v>
      </c>
      <c r="K518" s="11" t="s">
        <v>926</v>
      </c>
      <c r="L518" s="11" t="s">
        <v>926</v>
      </c>
      <c r="M518" s="11" t="s">
        <v>926</v>
      </c>
      <c r="N518" s="11" t="s">
        <v>926</v>
      </c>
      <c r="O518" s="11" t="s">
        <v>926</v>
      </c>
      <c r="P518" s="11" t="s">
        <v>926</v>
      </c>
    </row>
    <row customHeight="1" ht="13.8" outlineLevel="1" r="519" spans="1:16" thickBot="1">
      <c r="A519" s="21">
        <v>502</v>
      </c>
      <c r="B519" s="71" t="s">
        <v>1429</v>
      </c>
      <c r="C519"/>
      <c r="D519" s="14" t="s">
        <v>600</v>
      </c>
      <c r="E519" s="11" t="s">
        <v>926</v>
      </c>
      <c r="F519" s="11" t="s">
        <v>926</v>
      </c>
      <c r="G519" s="11" t="s">
        <v>926</v>
      </c>
      <c r="H519" s="11" t="s">
        <v>926</v>
      </c>
      <c r="I519" s="11" t="s">
        <v>926</v>
      </c>
      <c r="J519" s="11" t="s">
        <v>926</v>
      </c>
      <c r="K519" s="11" t="s">
        <v>926</v>
      </c>
      <c r="L519" s="11" t="s">
        <v>926</v>
      </c>
      <c r="M519" s="11" t="s">
        <v>926</v>
      </c>
      <c r="N519" s="11" t="s">
        <v>926</v>
      </c>
      <c r="O519" s="11" t="s">
        <v>926</v>
      </c>
      <c r="P519" s="11" t="s">
        <v>926</v>
      </c>
    </row>
    <row customHeight="1" ht="13.8" outlineLevel="1" r="520" spans="1:16" thickBot="1">
      <c r="A520" s="21">
        <v>503</v>
      </c>
      <c r="B520" s="71" t="s">
        <v>1430</v>
      </c>
      <c r="C520"/>
      <c r="D520" s="14" t="s">
        <v>601</v>
      </c>
      <c r="E520" s="11" t="s">
        <v>926</v>
      </c>
      <c r="F520" s="11" t="s">
        <v>926</v>
      </c>
      <c r="G520" s="11" t="s">
        <v>926</v>
      </c>
      <c r="H520" s="11" t="s">
        <v>926</v>
      </c>
      <c r="I520" s="11" t="s">
        <v>926</v>
      </c>
      <c r="J520" s="11" t="s">
        <v>926</v>
      </c>
      <c r="K520" s="11" t="s">
        <v>926</v>
      </c>
      <c r="L520" s="11" t="s">
        <v>926</v>
      </c>
      <c r="M520" s="11" t="s">
        <v>926</v>
      </c>
      <c r="N520" s="11" t="s">
        <v>926</v>
      </c>
      <c r="O520" s="11" t="s">
        <v>926</v>
      </c>
      <c r="P520" s="11" t="s">
        <v>926</v>
      </c>
    </row>
    <row customHeight="1" ht="13.8" outlineLevel="1" r="521" spans="1:16" thickBot="1">
      <c r="A521" s="21">
        <v>504</v>
      </c>
      <c r="B521" s="71" t="s">
        <v>1431</v>
      </c>
      <c r="C521"/>
      <c r="D521" s="14" t="s">
        <v>602</v>
      </c>
      <c r="E521" s="11" t="s">
        <v>926</v>
      </c>
      <c r="F521" s="11" t="s">
        <v>926</v>
      </c>
      <c r="G521" s="11" t="s">
        <v>926</v>
      </c>
      <c r="H521" s="11" t="s">
        <v>926</v>
      </c>
      <c r="I521" s="11" t="s">
        <v>926</v>
      </c>
      <c r="J521" s="11" t="s">
        <v>926</v>
      </c>
      <c r="K521" s="11" t="s">
        <v>926</v>
      </c>
      <c r="L521" s="11" t="s">
        <v>926</v>
      </c>
      <c r="M521" s="11" t="s">
        <v>926</v>
      </c>
      <c r="N521" s="11" t="s">
        <v>926</v>
      </c>
      <c r="O521" s="11" t="s">
        <v>926</v>
      </c>
      <c r="P521" s="11" t="s">
        <v>926</v>
      </c>
    </row>
    <row customHeight="1" ht="13.8" outlineLevel="1" r="522" spans="1:16" thickBot="1">
      <c r="A522" s="21">
        <v>505</v>
      </c>
      <c r="B522" s="71" t="s">
        <v>1432</v>
      </c>
      <c r="C522"/>
      <c r="D522" s="14" t="s">
        <v>603</v>
      </c>
      <c r="E522" s="11" t="s">
        <v>926</v>
      </c>
      <c r="F522" s="11" t="s">
        <v>926</v>
      </c>
      <c r="G522" s="11" t="s">
        <v>926</v>
      </c>
      <c r="H522" s="11" t="s">
        <v>926</v>
      </c>
      <c r="I522" s="11" t="s">
        <v>926</v>
      </c>
      <c r="J522" s="11" t="s">
        <v>926</v>
      </c>
      <c r="K522" s="11" t="s">
        <v>926</v>
      </c>
      <c r="L522" s="11" t="s">
        <v>926</v>
      </c>
      <c r="M522" s="11" t="s">
        <v>926</v>
      </c>
      <c r="N522" s="11" t="s">
        <v>926</v>
      </c>
      <c r="O522" s="11" t="s">
        <v>926</v>
      </c>
      <c r="P522" s="11" t="s">
        <v>926</v>
      </c>
    </row>
    <row customHeight="1" ht="13.8" outlineLevel="1" r="523" spans="1:16" thickBot="1">
      <c r="A523" s="21">
        <v>506</v>
      </c>
      <c r="B523" s="71" t="s">
        <v>1433</v>
      </c>
      <c r="C523" s="77" t="s">
        <v>604</v>
      </c>
      <c r="D523" s="14" t="s">
        <v>605</v>
      </c>
      <c r="E523" s="11" t="s">
        <v>926</v>
      </c>
      <c r="F523" s="11" t="s">
        <v>926</v>
      </c>
      <c r="G523" s="11" t="s">
        <v>926</v>
      </c>
      <c r="H523" s="11" t="s">
        <v>926</v>
      </c>
      <c r="I523" s="11" t="s">
        <v>926</v>
      </c>
      <c r="J523" s="11" t="s">
        <v>926</v>
      </c>
      <c r="K523" s="11" t="s">
        <v>926</v>
      </c>
      <c r="L523" s="11" t="s">
        <v>926</v>
      </c>
      <c r="M523" s="11" t="s">
        <v>926</v>
      </c>
      <c r="N523" s="11" t="s">
        <v>926</v>
      </c>
      <c r="O523" s="11" t="s">
        <v>926</v>
      </c>
      <c r="P523" s="11" t="s">
        <v>926</v>
      </c>
    </row>
    <row ht="28.2" outlineLevel="1" r="524" spans="1:16" thickBot="1">
      <c r="A524" s="21">
        <v>507</v>
      </c>
      <c r="B524" s="71" t="s">
        <v>1434</v>
      </c>
      <c r="C524"/>
      <c r="D524" s="14" t="s">
        <v>606</v>
      </c>
      <c r="E524" s="11" t="s">
        <v>926</v>
      </c>
      <c r="F524" s="11" t="s">
        <v>926</v>
      </c>
      <c r="G524" s="11" t="s">
        <v>926</v>
      </c>
      <c r="H524" s="11" t="s">
        <v>926</v>
      </c>
      <c r="I524" s="11" t="s">
        <v>926</v>
      </c>
      <c r="J524" s="11" t="s">
        <v>926</v>
      </c>
      <c r="K524" s="11" t="s">
        <v>926</v>
      </c>
      <c r="L524" s="11" t="s">
        <v>926</v>
      </c>
      <c r="M524" s="11" t="s">
        <v>926</v>
      </c>
      <c r="N524" s="11" t="s">
        <v>926</v>
      </c>
      <c r="O524" s="11" t="s">
        <v>926</v>
      </c>
      <c r="P524" s="11" t="s">
        <v>926</v>
      </c>
    </row>
    <row ht="28.2" outlineLevel="1" r="525" spans="1:16" thickBot="1">
      <c r="A525" s="21">
        <v>508</v>
      </c>
      <c r="B525" s="71" t="s">
        <v>1435</v>
      </c>
      <c r="C525"/>
      <c r="D525" s="14" t="s">
        <v>607</v>
      </c>
      <c r="E525" s="11" t="s">
        <v>926</v>
      </c>
      <c r="F525" s="11" t="s">
        <v>926</v>
      </c>
      <c r="G525" s="11" t="s">
        <v>926</v>
      </c>
      <c r="H525" s="11" t="s">
        <v>926</v>
      </c>
      <c r="I525" s="11" t="s">
        <v>926</v>
      </c>
      <c r="J525" s="11" t="s">
        <v>926</v>
      </c>
      <c r="K525" s="11" t="s">
        <v>926</v>
      </c>
      <c r="L525" s="11" t="s">
        <v>926</v>
      </c>
      <c r="M525" s="11" t="s">
        <v>926</v>
      </c>
      <c r="N525" s="11" t="s">
        <v>926</v>
      </c>
      <c r="O525" s="11" t="s">
        <v>926</v>
      </c>
      <c r="P525" s="11" t="s">
        <v>926</v>
      </c>
    </row>
    <row customHeight="1" ht="13.8" outlineLevel="1" r="526" spans="1:16" thickBot="1">
      <c r="A526" s="21">
        <v>509</v>
      </c>
      <c r="B526" s="71" t="s">
        <v>1436</v>
      </c>
      <c r="C526"/>
      <c r="D526" s="14" t="s">
        <v>608</v>
      </c>
      <c r="E526" s="11" t="s">
        <v>926</v>
      </c>
      <c r="F526" s="11" t="s">
        <v>926</v>
      </c>
      <c r="G526" s="11" t="s">
        <v>926</v>
      </c>
      <c r="H526" s="11" t="s">
        <v>926</v>
      </c>
      <c r="I526" s="11" t="s">
        <v>926</v>
      </c>
      <c r="J526" s="11" t="s">
        <v>926</v>
      </c>
      <c r="K526" s="11" t="s">
        <v>926</v>
      </c>
      <c r="L526" s="11" t="s">
        <v>926</v>
      </c>
      <c r="M526" s="11" t="s">
        <v>926</v>
      </c>
      <c r="N526" s="11" t="s">
        <v>926</v>
      </c>
      <c r="O526" s="11" t="s">
        <v>926</v>
      </c>
      <c r="P526" s="11" t="s">
        <v>926</v>
      </c>
    </row>
    <row ht="28.2" outlineLevel="1" r="527" spans="1:16" thickBot="1">
      <c r="A527" s="21">
        <v>510</v>
      </c>
      <c r="B527" s="71" t="s">
        <v>1437</v>
      </c>
      <c r="C527"/>
      <c r="D527" s="14" t="s">
        <v>609</v>
      </c>
      <c r="E527" s="11" t="s">
        <v>926</v>
      </c>
      <c r="F527" s="11" t="s">
        <v>926</v>
      </c>
      <c r="G527" s="11" t="s">
        <v>926</v>
      </c>
      <c r="H527" s="11" t="s">
        <v>926</v>
      </c>
      <c r="I527" s="11" t="s">
        <v>926</v>
      </c>
      <c r="J527" s="11" t="s">
        <v>926</v>
      </c>
      <c r="K527" s="11" t="s">
        <v>926</v>
      </c>
      <c r="L527" s="11" t="s">
        <v>926</v>
      </c>
      <c r="M527" s="11" t="s">
        <v>926</v>
      </c>
      <c r="N527" s="11" t="s">
        <v>926</v>
      </c>
      <c r="O527" s="11" t="s">
        <v>926</v>
      </c>
      <c r="P527" s="11" t="s">
        <v>926</v>
      </c>
    </row>
    <row customHeight="1" ht="13.8" outlineLevel="1" r="528" spans="1:16" thickBot="1">
      <c r="A528" s="21">
        <v>511</v>
      </c>
      <c r="B528" s="71" t="s">
        <v>1438</v>
      </c>
      <c r="C528"/>
      <c r="D528" s="14" t="s">
        <v>610</v>
      </c>
      <c r="E528" s="11" t="s">
        <v>926</v>
      </c>
      <c r="F528" s="11" t="s">
        <v>926</v>
      </c>
      <c r="G528" s="11" t="s">
        <v>926</v>
      </c>
      <c r="H528" s="11" t="s">
        <v>926</v>
      </c>
      <c r="I528" s="11" t="s">
        <v>926</v>
      </c>
      <c r="J528" s="11" t="s">
        <v>926</v>
      </c>
      <c r="K528" s="11" t="s">
        <v>926</v>
      </c>
      <c r="L528" s="11" t="s">
        <v>926</v>
      </c>
      <c r="M528" s="11" t="s">
        <v>926</v>
      </c>
      <c r="N528" s="11" t="s">
        <v>926</v>
      </c>
      <c r="O528" s="11" t="s">
        <v>926</v>
      </c>
      <c r="P528" s="11" t="s">
        <v>926</v>
      </c>
    </row>
    <row customHeight="1" ht="13.8" outlineLevel="1" r="529" spans="1:16" thickBot="1">
      <c r="A529" s="21">
        <v>512</v>
      </c>
      <c r="B529" s="71" t="s">
        <v>1439</v>
      </c>
      <c r="C529"/>
      <c r="D529" s="14" t="s">
        <v>611</v>
      </c>
      <c r="E529" s="11" t="s">
        <v>926</v>
      </c>
      <c r="F529" s="11" t="s">
        <v>926</v>
      </c>
      <c r="G529" s="11" t="s">
        <v>926</v>
      </c>
      <c r="H529" s="11" t="s">
        <v>926</v>
      </c>
      <c r="I529" s="11" t="s">
        <v>926</v>
      </c>
      <c r="J529" s="11" t="s">
        <v>926</v>
      </c>
      <c r="K529" s="11" t="s">
        <v>926</v>
      </c>
      <c r="L529" s="11" t="s">
        <v>926</v>
      </c>
      <c r="M529" s="11" t="s">
        <v>926</v>
      </c>
      <c r="N529" s="11" t="s">
        <v>926</v>
      </c>
      <c r="O529" s="11" t="s">
        <v>926</v>
      </c>
      <c r="P529" s="11" t="s">
        <v>926</v>
      </c>
    </row>
    <row ht="28.2" outlineLevel="1" r="530" spans="1:16" thickBot="1">
      <c r="A530" s="21">
        <v>513</v>
      </c>
      <c r="B530" s="71" t="s">
        <v>1440</v>
      </c>
      <c r="C530" s="77" t="s">
        <v>612</v>
      </c>
      <c r="D530" s="14" t="s">
        <v>613</v>
      </c>
      <c r="E530" s="11" t="s">
        <v>926</v>
      </c>
      <c r="F530" s="11" t="s">
        <v>926</v>
      </c>
      <c r="G530" s="11" t="s">
        <v>926</v>
      </c>
      <c r="H530" s="11" t="s">
        <v>926</v>
      </c>
      <c r="I530" s="11" t="s">
        <v>926</v>
      </c>
      <c r="J530" s="11" t="s">
        <v>926</v>
      </c>
      <c r="K530" s="11" t="s">
        <v>926</v>
      </c>
      <c r="L530" s="11" t="s">
        <v>926</v>
      </c>
      <c r="M530" s="11" t="s">
        <v>926</v>
      </c>
      <c r="N530" s="11" t="s">
        <v>926</v>
      </c>
      <c r="O530" s="11" t="s">
        <v>926</v>
      </c>
      <c r="P530" s="11" t="s">
        <v>926</v>
      </c>
    </row>
    <row ht="28.2" outlineLevel="1" r="531" spans="1:16" thickBot="1">
      <c r="A531" s="21">
        <v>514</v>
      </c>
      <c r="B531" s="71" t="s">
        <v>1441</v>
      </c>
      <c r="C531"/>
      <c r="D531" s="14" t="s">
        <v>614</v>
      </c>
      <c r="E531" s="11" t="s">
        <v>926</v>
      </c>
      <c r="F531" s="11" t="s">
        <v>926</v>
      </c>
      <c r="G531" s="11" t="s">
        <v>926</v>
      </c>
      <c r="H531" s="11" t="s">
        <v>926</v>
      </c>
      <c r="I531" s="11" t="s">
        <v>926</v>
      </c>
      <c r="J531" s="11" t="s">
        <v>926</v>
      </c>
      <c r="K531" s="11" t="s">
        <v>926</v>
      </c>
      <c r="L531" s="11" t="s">
        <v>926</v>
      </c>
      <c r="M531" s="11" t="s">
        <v>926</v>
      </c>
      <c r="N531" s="11" t="s">
        <v>926</v>
      </c>
      <c r="O531" s="11" t="s">
        <v>926</v>
      </c>
      <c r="P531" s="11" t="s">
        <v>926</v>
      </c>
    </row>
    <row ht="28.2" outlineLevel="1" r="532" spans="1:16" thickBot="1">
      <c r="A532" s="21">
        <v>515</v>
      </c>
      <c r="B532" s="71" t="s">
        <v>1442</v>
      </c>
      <c r="C532"/>
      <c r="D532" s="14" t="s">
        <v>615</v>
      </c>
      <c r="E532" s="11" t="s">
        <v>926</v>
      </c>
      <c r="F532" s="11" t="s">
        <v>926</v>
      </c>
      <c r="G532" s="11" t="s">
        <v>926</v>
      </c>
      <c r="H532" s="11" t="s">
        <v>926</v>
      </c>
      <c r="I532" s="11" t="s">
        <v>926</v>
      </c>
      <c r="J532" s="11" t="s">
        <v>926</v>
      </c>
      <c r="K532" s="11" t="s">
        <v>926</v>
      </c>
      <c r="L532" s="11" t="s">
        <v>926</v>
      </c>
      <c r="M532" s="11" t="s">
        <v>926</v>
      </c>
      <c r="N532" s="11" t="s">
        <v>926</v>
      </c>
      <c r="O532" s="11" t="s">
        <v>926</v>
      </c>
      <c r="P532" s="11" t="s">
        <v>926</v>
      </c>
    </row>
    <row ht="28.2" outlineLevel="1" r="533" spans="1:16" thickBot="1">
      <c r="A533" s="21">
        <v>516</v>
      </c>
      <c r="B533" s="71" t="s">
        <v>1443</v>
      </c>
      <c r="C533"/>
      <c r="D533" s="14" t="s">
        <v>616</v>
      </c>
      <c r="E533" s="11" t="s">
        <v>926</v>
      </c>
      <c r="F533" s="11" t="s">
        <v>926</v>
      </c>
      <c r="G533" s="11" t="s">
        <v>926</v>
      </c>
      <c r="H533" s="11" t="s">
        <v>926</v>
      </c>
      <c r="I533" s="11" t="s">
        <v>926</v>
      </c>
      <c r="J533" s="11" t="s">
        <v>926</v>
      </c>
      <c r="K533" s="11" t="s">
        <v>926</v>
      </c>
      <c r="L533" s="11" t="s">
        <v>926</v>
      </c>
      <c r="M533" s="11" t="s">
        <v>926</v>
      </c>
      <c r="N533" s="11" t="s">
        <v>926</v>
      </c>
      <c r="O533" s="11" t="s">
        <v>926</v>
      </c>
      <c r="P533" s="11" t="s">
        <v>926</v>
      </c>
    </row>
    <row ht="28.2" outlineLevel="1" r="534" spans="1:16" thickBot="1">
      <c r="A534" s="21">
        <v>517</v>
      </c>
      <c r="B534" s="71" t="s">
        <v>1444</v>
      </c>
      <c r="C534"/>
      <c r="D534" s="14" t="s">
        <v>617</v>
      </c>
      <c r="E534" s="11" t="s">
        <v>926</v>
      </c>
      <c r="F534" s="11" t="s">
        <v>926</v>
      </c>
      <c r="G534" s="11" t="s">
        <v>926</v>
      </c>
      <c r="H534" s="11" t="s">
        <v>926</v>
      </c>
      <c r="I534" s="11" t="s">
        <v>926</v>
      </c>
      <c r="J534" s="11" t="s">
        <v>926</v>
      </c>
      <c r="K534" s="11" t="s">
        <v>926</v>
      </c>
      <c r="L534" s="11" t="s">
        <v>926</v>
      </c>
      <c r="M534" s="11" t="s">
        <v>926</v>
      </c>
      <c r="N534" s="11" t="s">
        <v>926</v>
      </c>
      <c r="O534" s="11" t="s">
        <v>926</v>
      </c>
      <c r="P534" s="11" t="s">
        <v>926</v>
      </c>
    </row>
    <row ht="28.2" outlineLevel="1" r="535" spans="1:16" thickBot="1">
      <c r="A535" s="21">
        <v>518</v>
      </c>
      <c r="B535" s="71" t="s">
        <v>1445</v>
      </c>
      <c r="C535"/>
      <c r="D535" s="14" t="s">
        <v>618</v>
      </c>
      <c r="E535" s="11" t="s">
        <v>926</v>
      </c>
      <c r="F535" s="11" t="s">
        <v>926</v>
      </c>
      <c r="G535" s="11" t="s">
        <v>926</v>
      </c>
      <c r="H535" s="11" t="s">
        <v>926</v>
      </c>
      <c r="I535" s="11" t="s">
        <v>926</v>
      </c>
      <c r="J535" s="11" t="s">
        <v>926</v>
      </c>
      <c r="K535" s="11" t="s">
        <v>926</v>
      </c>
      <c r="L535" s="11" t="s">
        <v>926</v>
      </c>
      <c r="M535" s="11" t="s">
        <v>926</v>
      </c>
      <c r="N535" s="11" t="s">
        <v>926</v>
      </c>
      <c r="O535" s="11" t="s">
        <v>926</v>
      </c>
      <c r="P535" s="11" t="s">
        <v>926</v>
      </c>
    </row>
    <row ht="28.2" outlineLevel="1" r="536" spans="1:16" thickBot="1">
      <c r="A536" s="21">
        <v>519</v>
      </c>
      <c r="B536" s="71" t="s">
        <v>1446</v>
      </c>
      <c r="C536"/>
      <c r="D536" s="14" t="s">
        <v>619</v>
      </c>
      <c r="E536" s="11" t="s">
        <v>926</v>
      </c>
      <c r="F536" s="11" t="s">
        <v>926</v>
      </c>
      <c r="G536" s="11" t="s">
        <v>926</v>
      </c>
      <c r="H536" s="11" t="s">
        <v>926</v>
      </c>
      <c r="I536" s="11" t="s">
        <v>926</v>
      </c>
      <c r="J536" s="11" t="s">
        <v>926</v>
      </c>
      <c r="K536" s="11" t="s">
        <v>926</v>
      </c>
      <c r="L536" s="11" t="s">
        <v>926</v>
      </c>
      <c r="M536" s="11" t="s">
        <v>926</v>
      </c>
      <c r="N536" s="11" t="s">
        <v>926</v>
      </c>
      <c r="O536" s="11" t="s">
        <v>926</v>
      </c>
      <c r="P536" s="11" t="s">
        <v>926</v>
      </c>
    </row>
    <row ht="28.2" outlineLevel="1" r="537" spans="1:16" thickBot="1">
      <c r="A537" s="21">
        <v>520</v>
      </c>
      <c r="B537" s="71" t="s">
        <v>1447</v>
      </c>
      <c r="C537"/>
      <c r="D537" s="14" t="s">
        <v>620</v>
      </c>
      <c r="E537" s="11" t="s">
        <v>926</v>
      </c>
      <c r="F537" s="11" t="s">
        <v>926</v>
      </c>
      <c r="G537" s="11" t="s">
        <v>926</v>
      </c>
      <c r="H537" s="11" t="s">
        <v>926</v>
      </c>
      <c r="I537" s="11" t="s">
        <v>926</v>
      </c>
      <c r="J537" s="11" t="s">
        <v>926</v>
      </c>
      <c r="K537" s="11" t="s">
        <v>926</v>
      </c>
      <c r="L537" s="11" t="s">
        <v>926</v>
      </c>
      <c r="M537" s="11" t="s">
        <v>926</v>
      </c>
      <c r="N537" s="11" t="s">
        <v>926</v>
      </c>
      <c r="O537" s="11" t="s">
        <v>926</v>
      </c>
      <c r="P537" s="11" t="s">
        <v>926</v>
      </c>
    </row>
    <row ht="28.2" outlineLevel="1" r="538" spans="1:16" thickBot="1">
      <c r="A538" s="21">
        <v>521</v>
      </c>
      <c r="B538" s="71" t="s">
        <v>1448</v>
      </c>
      <c r="C538"/>
      <c r="D538" s="14" t="s">
        <v>621</v>
      </c>
      <c r="E538" s="11" t="s">
        <v>926</v>
      </c>
      <c r="F538" s="11" t="s">
        <v>926</v>
      </c>
      <c r="G538" s="11" t="s">
        <v>926</v>
      </c>
      <c r="H538" s="11" t="s">
        <v>926</v>
      </c>
      <c r="I538" s="11" t="s">
        <v>926</v>
      </c>
      <c r="J538" s="11" t="s">
        <v>926</v>
      </c>
      <c r="K538" s="11" t="s">
        <v>926</v>
      </c>
      <c r="L538" s="11" t="s">
        <v>926</v>
      </c>
      <c r="M538" s="11" t="s">
        <v>926</v>
      </c>
      <c r="N538" s="11" t="s">
        <v>926</v>
      </c>
      <c r="O538" s="11" t="s">
        <v>926</v>
      </c>
      <c r="P538" s="11" t="s">
        <v>926</v>
      </c>
    </row>
    <row ht="28.2" outlineLevel="1" r="539" spans="1:16" thickBot="1">
      <c r="A539" s="21">
        <v>522</v>
      </c>
      <c r="B539" s="71" t="s">
        <v>1449</v>
      </c>
      <c r="C539"/>
      <c r="D539" s="14" t="s">
        <v>622</v>
      </c>
      <c r="E539" s="11" t="s">
        <v>926</v>
      </c>
      <c r="F539" s="11" t="s">
        <v>926</v>
      </c>
      <c r="G539" s="11" t="s">
        <v>926</v>
      </c>
      <c r="H539" s="11" t="s">
        <v>926</v>
      </c>
      <c r="I539" s="11" t="s">
        <v>926</v>
      </c>
      <c r="J539" s="11" t="s">
        <v>926</v>
      </c>
      <c r="K539" s="11" t="s">
        <v>926</v>
      </c>
      <c r="L539" s="11" t="s">
        <v>926</v>
      </c>
      <c r="M539" s="11" t="s">
        <v>926</v>
      </c>
      <c r="N539" s="11" t="s">
        <v>926</v>
      </c>
      <c r="O539" s="11" t="s">
        <v>926</v>
      </c>
      <c r="P539" s="11" t="s">
        <v>926</v>
      </c>
    </row>
    <row customHeight="1" ht="13.8" outlineLevel="1" r="540" spans="1:16" thickBot="1">
      <c r="A540" s="21">
        <v>523</v>
      </c>
      <c r="B540" s="71" t="s">
        <v>1450</v>
      </c>
      <c r="C540"/>
      <c r="D540" s="14" t="s">
        <v>623</v>
      </c>
      <c r="E540" s="11" t="s">
        <v>926</v>
      </c>
      <c r="F540" s="11" t="s">
        <v>926</v>
      </c>
      <c r="G540" s="11" t="s">
        <v>926</v>
      </c>
      <c r="H540" s="11" t="s">
        <v>926</v>
      </c>
      <c r="I540" s="11" t="s">
        <v>926</v>
      </c>
      <c r="J540" s="11" t="s">
        <v>926</v>
      </c>
      <c r="K540" s="11" t="s">
        <v>926</v>
      </c>
      <c r="L540" s="11" t="s">
        <v>926</v>
      </c>
      <c r="M540" s="11" t="s">
        <v>926</v>
      </c>
      <c r="N540" s="11" t="s">
        <v>926</v>
      </c>
      <c r="O540" s="11" t="s">
        <v>926</v>
      </c>
      <c r="P540" s="11" t="s">
        <v>926</v>
      </c>
    </row>
    <row ht="28.2" outlineLevel="1" r="541" spans="1:16" thickBot="1">
      <c r="A541" s="21">
        <v>524</v>
      </c>
      <c r="B541" s="71" t="s">
        <v>1451</v>
      </c>
      <c r="C541" s="77" t="s">
        <v>624</v>
      </c>
      <c r="D541" s="14" t="s">
        <v>625</v>
      </c>
      <c r="E541" s="11" t="s">
        <v>926</v>
      </c>
      <c r="F541" s="11" t="s">
        <v>926</v>
      </c>
      <c r="G541" s="11" t="s">
        <v>926</v>
      </c>
      <c r="H541" s="11" t="s">
        <v>926</v>
      </c>
      <c r="I541" s="11" t="s">
        <v>926</v>
      </c>
      <c r="J541" s="11" t="s">
        <v>926</v>
      </c>
      <c r="K541" s="11" t="s">
        <v>926</v>
      </c>
      <c r="L541" s="11" t="s">
        <v>926</v>
      </c>
      <c r="M541" s="11" t="s">
        <v>926</v>
      </c>
      <c r="N541" s="11" t="s">
        <v>926</v>
      </c>
      <c r="O541" s="11" t="s">
        <v>926</v>
      </c>
      <c r="P541" s="11" t="s">
        <v>926</v>
      </c>
    </row>
    <row customHeight="1" ht="13.8" outlineLevel="1" r="542" spans="1:16" thickBot="1">
      <c r="A542" s="21">
        <v>525</v>
      </c>
      <c r="B542" s="71" t="s">
        <v>1452</v>
      </c>
      <c r="C542"/>
      <c r="D542" s="14" t="s">
        <v>626</v>
      </c>
      <c r="E542" s="11" t="s">
        <v>926</v>
      </c>
      <c r="F542" s="11" t="s">
        <v>926</v>
      </c>
      <c r="G542" s="11" t="s">
        <v>926</v>
      </c>
      <c r="H542" s="11" t="s">
        <v>926</v>
      </c>
      <c r="I542" s="11" t="s">
        <v>926</v>
      </c>
      <c r="J542" s="11" t="s">
        <v>926</v>
      </c>
      <c r="K542" s="11" t="s">
        <v>926</v>
      </c>
      <c r="L542" s="11" t="s">
        <v>926</v>
      </c>
      <c r="M542" s="11" t="s">
        <v>926</v>
      </c>
      <c r="N542" s="11" t="s">
        <v>926</v>
      </c>
      <c r="O542" s="11" t="s">
        <v>926</v>
      </c>
      <c r="P542" s="11" t="s">
        <v>926</v>
      </c>
    </row>
    <row ht="28.2" outlineLevel="1" r="543" spans="1:16" thickBot="1">
      <c r="A543" s="21">
        <v>526</v>
      </c>
      <c r="B543" s="71" t="s">
        <v>1453</v>
      </c>
      <c r="C543"/>
      <c r="D543" s="14" t="s">
        <v>627</v>
      </c>
      <c r="E543" s="11" t="s">
        <v>926</v>
      </c>
      <c r="F543" s="11" t="s">
        <v>926</v>
      </c>
      <c r="G543" s="11" t="s">
        <v>926</v>
      </c>
      <c r="H543" s="11" t="s">
        <v>926</v>
      </c>
      <c r="I543" s="11" t="s">
        <v>926</v>
      </c>
      <c r="J543" s="11" t="s">
        <v>926</v>
      </c>
      <c r="K543" s="11" t="s">
        <v>926</v>
      </c>
      <c r="L543" s="11" t="s">
        <v>926</v>
      </c>
      <c r="M543" s="11" t="s">
        <v>926</v>
      </c>
      <c r="N543" s="11" t="s">
        <v>926</v>
      </c>
      <c r="O543" s="11" t="s">
        <v>926</v>
      </c>
      <c r="P543" s="11" t="s">
        <v>926</v>
      </c>
    </row>
    <row ht="28.2" outlineLevel="1" r="544" spans="1:16" thickBot="1">
      <c r="A544" s="21">
        <v>527</v>
      </c>
      <c r="B544" s="71" t="s">
        <v>1454</v>
      </c>
      <c r="C544"/>
      <c r="D544" s="14" t="s">
        <v>628</v>
      </c>
      <c r="E544" s="11" t="s">
        <v>926</v>
      </c>
      <c r="F544" s="11" t="s">
        <v>926</v>
      </c>
      <c r="G544" s="11" t="s">
        <v>926</v>
      </c>
      <c r="H544" s="11" t="s">
        <v>926</v>
      </c>
      <c r="I544" s="11" t="s">
        <v>926</v>
      </c>
      <c r="J544" s="11" t="s">
        <v>926</v>
      </c>
      <c r="K544" s="11" t="s">
        <v>926</v>
      </c>
      <c r="L544" s="11" t="s">
        <v>926</v>
      </c>
      <c r="M544" s="11" t="s">
        <v>926</v>
      </c>
      <c r="N544" s="11" t="s">
        <v>926</v>
      </c>
      <c r="O544" s="11" t="s">
        <v>926</v>
      </c>
      <c r="P544" s="11" t="s">
        <v>926</v>
      </c>
    </row>
    <row ht="28.2" outlineLevel="1" r="545" spans="1:16" thickBot="1">
      <c r="A545" s="21">
        <v>528</v>
      </c>
      <c r="B545" s="71" t="s">
        <v>1455</v>
      </c>
      <c r="C545"/>
      <c r="D545" s="14" t="s">
        <v>629</v>
      </c>
      <c r="E545" s="11" t="s">
        <v>926</v>
      </c>
      <c r="F545" s="11" t="s">
        <v>926</v>
      </c>
      <c r="G545" s="11" t="s">
        <v>926</v>
      </c>
      <c r="H545" s="11" t="s">
        <v>926</v>
      </c>
      <c r="I545" s="11" t="s">
        <v>926</v>
      </c>
      <c r="J545" s="11" t="s">
        <v>926</v>
      </c>
      <c r="K545" s="11" t="s">
        <v>926</v>
      </c>
      <c r="L545" s="11" t="s">
        <v>926</v>
      </c>
      <c r="M545" s="11" t="s">
        <v>926</v>
      </c>
      <c r="N545" s="11" t="s">
        <v>926</v>
      </c>
      <c r="O545" s="11" t="s">
        <v>926</v>
      </c>
      <c r="P545" s="11" t="s">
        <v>926</v>
      </c>
    </row>
    <row ht="28.2" outlineLevel="1" r="546" spans="1:16" thickBot="1">
      <c r="A546" s="21">
        <v>529</v>
      </c>
      <c r="B546" s="71" t="s">
        <v>1456</v>
      </c>
      <c r="C546" s="77" t="s">
        <v>630</v>
      </c>
      <c r="D546" s="14" t="s">
        <v>631</v>
      </c>
      <c r="E546" s="11" t="s">
        <v>926</v>
      </c>
      <c r="F546" s="11" t="s">
        <v>926</v>
      </c>
      <c r="G546" s="11" t="s">
        <v>926</v>
      </c>
      <c r="H546" s="11" t="s">
        <v>926</v>
      </c>
      <c r="I546" s="11" t="s">
        <v>926</v>
      </c>
      <c r="J546" s="11" t="s">
        <v>926</v>
      </c>
      <c r="K546" s="11" t="s">
        <v>926</v>
      </c>
      <c r="L546" s="11" t="s">
        <v>926</v>
      </c>
      <c r="M546" s="11" t="s">
        <v>926</v>
      </c>
      <c r="N546" s="11" t="s">
        <v>926</v>
      </c>
      <c r="O546" s="11" t="s">
        <v>926</v>
      </c>
      <c r="P546" s="11" t="s">
        <v>926</v>
      </c>
    </row>
    <row customHeight="1" ht="13.8" outlineLevel="1" r="547" spans="1:16" thickBot="1">
      <c r="A547" s="21">
        <v>530</v>
      </c>
      <c r="B547" s="71" t="s">
        <v>1457</v>
      </c>
      <c r="C547"/>
      <c r="D547" s="14" t="s">
        <v>632</v>
      </c>
      <c r="E547" s="11" t="s">
        <v>926</v>
      </c>
      <c r="F547" s="11" t="s">
        <v>926</v>
      </c>
      <c r="G547" s="11" t="s">
        <v>926</v>
      </c>
      <c r="H547" s="11" t="s">
        <v>926</v>
      </c>
      <c r="I547" s="11" t="s">
        <v>926</v>
      </c>
      <c r="J547" s="11" t="s">
        <v>926</v>
      </c>
      <c r="K547" s="11" t="s">
        <v>926</v>
      </c>
      <c r="L547" s="11" t="s">
        <v>926</v>
      </c>
      <c r="M547" s="11" t="s">
        <v>926</v>
      </c>
      <c r="N547" s="11" t="s">
        <v>926</v>
      </c>
      <c r="O547" s="11" t="s">
        <v>926</v>
      </c>
      <c r="P547" s="11" t="s">
        <v>926</v>
      </c>
    </row>
    <row ht="28.2" outlineLevel="1" r="548" spans="1:16" thickBot="1">
      <c r="A548" s="21">
        <v>531</v>
      </c>
      <c r="B548" s="71" t="s">
        <v>1458</v>
      </c>
      <c r="C548"/>
      <c r="D548" s="14" t="s">
        <v>633</v>
      </c>
      <c r="E548" s="11" t="s">
        <v>926</v>
      </c>
      <c r="F548" s="11" t="s">
        <v>926</v>
      </c>
      <c r="G548" s="11" t="s">
        <v>926</v>
      </c>
      <c r="H548" s="11" t="s">
        <v>926</v>
      </c>
      <c r="I548" s="11" t="s">
        <v>926</v>
      </c>
      <c r="J548" s="11" t="s">
        <v>926</v>
      </c>
      <c r="K548" s="11" t="s">
        <v>926</v>
      </c>
      <c r="L548" s="11" t="s">
        <v>926</v>
      </c>
      <c r="M548" s="11" t="s">
        <v>926</v>
      </c>
      <c r="N548" s="11" t="s">
        <v>926</v>
      </c>
      <c r="O548" s="11" t="s">
        <v>926</v>
      </c>
      <c r="P548" s="11" t="s">
        <v>926</v>
      </c>
    </row>
    <row customHeight="1" ht="13.8" outlineLevel="1" r="549" spans="1:16" thickBot="1">
      <c r="A549" s="21">
        <v>532</v>
      </c>
      <c r="B549" s="71" t="s">
        <v>1459</v>
      </c>
      <c r="C549"/>
      <c r="D549" s="14" t="s">
        <v>634</v>
      </c>
      <c r="E549" s="11" t="s">
        <v>926</v>
      </c>
      <c r="F549" s="11" t="s">
        <v>926</v>
      </c>
      <c r="G549" s="11" t="s">
        <v>926</v>
      </c>
      <c r="H549" s="11" t="s">
        <v>926</v>
      </c>
      <c r="I549" s="11" t="s">
        <v>926</v>
      </c>
      <c r="J549" s="11" t="s">
        <v>926</v>
      </c>
      <c r="K549" s="11" t="s">
        <v>926</v>
      </c>
      <c r="L549" s="11" t="s">
        <v>926</v>
      </c>
      <c r="M549" s="11" t="s">
        <v>926</v>
      </c>
      <c r="N549" s="11" t="s">
        <v>926</v>
      </c>
      <c r="O549" s="11" t="s">
        <v>926</v>
      </c>
      <c r="P549" s="11" t="s">
        <v>926</v>
      </c>
    </row>
    <row ht="28.2" outlineLevel="1" r="550" spans="1:16" thickBot="1">
      <c r="A550" s="21">
        <v>533</v>
      </c>
      <c r="B550" s="71" t="s">
        <v>1460</v>
      </c>
      <c r="C550"/>
      <c r="D550" s="14" t="s">
        <v>635</v>
      </c>
      <c r="E550" s="11" t="s">
        <v>926</v>
      </c>
      <c r="F550" s="11" t="s">
        <v>926</v>
      </c>
      <c r="G550" s="11" t="s">
        <v>926</v>
      </c>
      <c r="H550" s="11" t="s">
        <v>926</v>
      </c>
      <c r="I550" s="11" t="s">
        <v>926</v>
      </c>
      <c r="J550" s="11" t="s">
        <v>926</v>
      </c>
      <c r="K550" s="11" t="s">
        <v>926</v>
      </c>
      <c r="L550" s="11" t="s">
        <v>926</v>
      </c>
      <c r="M550" s="11" t="s">
        <v>926</v>
      </c>
      <c r="N550" s="11" t="s">
        <v>926</v>
      </c>
      <c r="O550" s="11" t="s">
        <v>926</v>
      </c>
      <c r="P550" s="11" t="s">
        <v>926</v>
      </c>
    </row>
    <row ht="28.2" outlineLevel="1" r="551" spans="1:16" thickBot="1">
      <c r="A551" s="21">
        <v>534</v>
      </c>
      <c r="B551" s="71" t="s">
        <v>1461</v>
      </c>
      <c r="C551"/>
      <c r="D551" s="14" t="s">
        <v>636</v>
      </c>
      <c r="E551" s="11" t="s">
        <v>926</v>
      </c>
      <c r="F551" s="11" t="s">
        <v>926</v>
      </c>
      <c r="G551" s="11" t="s">
        <v>926</v>
      </c>
      <c r="H551" s="11" t="s">
        <v>926</v>
      </c>
      <c r="I551" s="11" t="s">
        <v>926</v>
      </c>
      <c r="J551" s="11" t="s">
        <v>926</v>
      </c>
      <c r="K551" s="11" t="s">
        <v>926</v>
      </c>
      <c r="L551" s="11" t="s">
        <v>926</v>
      </c>
      <c r="M551" s="11" t="s">
        <v>926</v>
      </c>
      <c r="N551" s="11" t="s">
        <v>926</v>
      </c>
      <c r="O551" s="11" t="s">
        <v>926</v>
      </c>
      <c r="P551" s="11" t="s">
        <v>926</v>
      </c>
    </row>
    <row ht="28.2" outlineLevel="1" r="552" spans="1:16" thickBot="1">
      <c r="A552" s="21">
        <v>535</v>
      </c>
      <c r="B552" s="71" t="s">
        <v>1462</v>
      </c>
      <c r="C552"/>
      <c r="D552" s="14" t="s">
        <v>637</v>
      </c>
      <c r="E552" s="11" t="s">
        <v>926</v>
      </c>
      <c r="F552" s="11" t="s">
        <v>926</v>
      </c>
      <c r="G552" s="11" t="s">
        <v>926</v>
      </c>
      <c r="H552" s="11" t="s">
        <v>926</v>
      </c>
      <c r="I552" s="11" t="s">
        <v>926</v>
      </c>
      <c r="J552" s="11" t="s">
        <v>926</v>
      </c>
      <c r="K552" s="11" t="s">
        <v>926</v>
      </c>
      <c r="L552" s="11" t="s">
        <v>926</v>
      </c>
      <c r="M552" s="11" t="s">
        <v>926</v>
      </c>
      <c r="N552" s="11" t="s">
        <v>926</v>
      </c>
      <c r="O552" s="11" t="s">
        <v>926</v>
      </c>
      <c r="P552" s="11" t="s">
        <v>926</v>
      </c>
    </row>
    <row ht="28.2" outlineLevel="1" r="553" spans="1:16" thickBot="1">
      <c r="A553" s="21">
        <v>536</v>
      </c>
      <c r="B553" s="71" t="s">
        <v>1463</v>
      </c>
      <c r="C553"/>
      <c r="D553" s="14" t="s">
        <v>638</v>
      </c>
      <c r="E553" s="11" t="s">
        <v>926</v>
      </c>
      <c r="F553" s="11" t="s">
        <v>926</v>
      </c>
      <c r="G553" s="11" t="s">
        <v>926</v>
      </c>
      <c r="H553" s="11" t="s">
        <v>926</v>
      </c>
      <c r="I553" s="11" t="s">
        <v>926</v>
      </c>
      <c r="J553" s="11" t="s">
        <v>926</v>
      </c>
      <c r="K553" s="11" t="s">
        <v>926</v>
      </c>
      <c r="L553" s="11" t="s">
        <v>926</v>
      </c>
      <c r="M553" s="11" t="s">
        <v>926</v>
      </c>
      <c r="N553" s="11" t="s">
        <v>926</v>
      </c>
      <c r="O553" s="11" t="s">
        <v>926</v>
      </c>
      <c r="P553" s="11" t="s">
        <v>926</v>
      </c>
    </row>
    <row customHeight="1" ht="13.8" outlineLevel="1" r="554" spans="1:16" thickBot="1">
      <c r="A554" s="21">
        <v>537</v>
      </c>
      <c r="B554" s="71" t="s">
        <v>1464</v>
      </c>
      <c r="C554"/>
      <c r="D554" s="14" t="s">
        <v>639</v>
      </c>
      <c r="E554" s="11" t="s">
        <v>926</v>
      </c>
      <c r="F554" s="11" t="s">
        <v>926</v>
      </c>
      <c r="G554" s="11" t="s">
        <v>926</v>
      </c>
      <c r="H554" s="11" t="s">
        <v>926</v>
      </c>
      <c r="I554" s="11" t="s">
        <v>926</v>
      </c>
      <c r="J554" s="11" t="s">
        <v>926</v>
      </c>
      <c r="K554" s="11" t="s">
        <v>926</v>
      </c>
      <c r="L554" s="11" t="s">
        <v>926</v>
      </c>
      <c r="M554" s="11" t="s">
        <v>926</v>
      </c>
      <c r="N554" s="11" t="s">
        <v>926</v>
      </c>
      <c r="O554" s="11" t="s">
        <v>926</v>
      </c>
      <c r="P554" s="11" t="s">
        <v>926</v>
      </c>
    </row>
    <row customHeight="1" ht="13.8" outlineLevel="1" r="555" spans="1:16" thickBot="1">
      <c r="A555" s="21">
        <v>538</v>
      </c>
      <c r="B555" s="71" t="s">
        <v>1465</v>
      </c>
      <c r="C555" s="77" t="s">
        <v>640</v>
      </c>
      <c r="D555" s="14" t="s">
        <v>641</v>
      </c>
      <c r="E555" s="11" t="s">
        <v>926</v>
      </c>
      <c r="F555" s="11" t="s">
        <v>926</v>
      </c>
      <c r="G555" s="11" t="s">
        <v>926</v>
      </c>
      <c r="H555" s="11" t="s">
        <v>926</v>
      </c>
      <c r="I555" s="11" t="s">
        <v>926</v>
      </c>
      <c r="J555" s="11" t="s">
        <v>926</v>
      </c>
      <c r="K555" s="11" t="s">
        <v>926</v>
      </c>
      <c r="L555" s="11" t="s">
        <v>926</v>
      </c>
      <c r="M555" s="11" t="s">
        <v>926</v>
      </c>
      <c r="N555" s="11" t="s">
        <v>926</v>
      </c>
      <c r="O555" s="11" t="s">
        <v>926</v>
      </c>
      <c r="P555" s="11" t="s">
        <v>926</v>
      </c>
    </row>
    <row ht="28.2" outlineLevel="1" r="556" spans="1:16" thickBot="1">
      <c r="A556" s="21">
        <v>539</v>
      </c>
      <c r="B556" s="71" t="s">
        <v>1466</v>
      </c>
      <c r="C556"/>
      <c r="D556" s="14" t="s">
        <v>642</v>
      </c>
      <c r="E556" s="11" t="s">
        <v>926</v>
      </c>
      <c r="F556" s="11" t="s">
        <v>926</v>
      </c>
      <c r="G556" s="11" t="s">
        <v>926</v>
      </c>
      <c r="H556" s="11" t="s">
        <v>926</v>
      </c>
      <c r="I556" s="11" t="s">
        <v>926</v>
      </c>
      <c r="J556" s="11" t="s">
        <v>926</v>
      </c>
      <c r="K556" s="11" t="s">
        <v>926</v>
      </c>
      <c r="L556" s="11" t="s">
        <v>926</v>
      </c>
      <c r="M556" s="11" t="s">
        <v>926</v>
      </c>
      <c r="N556" s="11" t="s">
        <v>926</v>
      </c>
      <c r="O556" s="11" t="s">
        <v>926</v>
      </c>
      <c r="P556" s="11" t="s">
        <v>926</v>
      </c>
    </row>
    <row customHeight="1" ht="13.8" outlineLevel="1" r="557" spans="1:16" thickBot="1">
      <c r="A557" s="21">
        <v>540</v>
      </c>
      <c r="B557" s="71" t="s">
        <v>1467</v>
      </c>
      <c r="C557"/>
      <c r="D557" s="14" t="s">
        <v>643</v>
      </c>
      <c r="E557" s="11" t="s">
        <v>926</v>
      </c>
      <c r="F557" s="11" t="s">
        <v>926</v>
      </c>
      <c r="G557" s="11" t="s">
        <v>926</v>
      </c>
      <c r="H557" s="11" t="s">
        <v>926</v>
      </c>
      <c r="I557" s="11" t="s">
        <v>926</v>
      </c>
      <c r="J557" s="11" t="s">
        <v>926</v>
      </c>
      <c r="K557" s="11" t="s">
        <v>926</v>
      </c>
      <c r="L557" s="11" t="s">
        <v>926</v>
      </c>
      <c r="M557" s="11" t="s">
        <v>926</v>
      </c>
      <c r="N557" s="11" t="s">
        <v>926</v>
      </c>
      <c r="O557" s="11" t="s">
        <v>926</v>
      </c>
      <c r="P557" s="11" t="s">
        <v>926</v>
      </c>
    </row>
    <row customHeight="1" ht="13.8" outlineLevel="1" r="558" spans="1:16" thickBot="1">
      <c r="A558" s="21">
        <v>541</v>
      </c>
      <c r="B558" s="71" t="s">
        <v>1468</v>
      </c>
      <c r="C558"/>
      <c r="D558" s="14" t="s">
        <v>644</v>
      </c>
      <c r="E558" s="11" t="s">
        <v>926</v>
      </c>
      <c r="F558" s="11" t="s">
        <v>926</v>
      </c>
      <c r="G558" s="11" t="s">
        <v>926</v>
      </c>
      <c r="H558" s="11" t="s">
        <v>926</v>
      </c>
      <c r="I558" s="11" t="s">
        <v>926</v>
      </c>
      <c r="J558" s="11" t="s">
        <v>926</v>
      </c>
      <c r="K558" s="11" t="s">
        <v>926</v>
      </c>
      <c r="L558" s="11" t="s">
        <v>926</v>
      </c>
      <c r="M558" s="11" t="s">
        <v>926</v>
      </c>
      <c r="N558" s="11" t="s">
        <v>926</v>
      </c>
      <c r="O558" s="11" t="s">
        <v>926</v>
      </c>
      <c r="P558" s="11" t="s">
        <v>926</v>
      </c>
    </row>
    <row ht="28.2" outlineLevel="1" r="559" spans="1:16" thickBot="1">
      <c r="A559" s="21">
        <v>542</v>
      </c>
      <c r="B559" s="71" t="s">
        <v>1469</v>
      </c>
      <c r="C559" s="77" t="s">
        <v>645</v>
      </c>
      <c r="D559" s="14" t="s">
        <v>646</v>
      </c>
      <c r="E559" s="11" t="s">
        <v>926</v>
      </c>
      <c r="F559" s="11" t="s">
        <v>926</v>
      </c>
      <c r="G559" s="11" t="s">
        <v>926</v>
      </c>
      <c r="H559" s="11" t="s">
        <v>926</v>
      </c>
      <c r="I559" s="11" t="s">
        <v>926</v>
      </c>
      <c r="J559" s="11" t="s">
        <v>926</v>
      </c>
      <c r="K559" s="11" t="s">
        <v>926</v>
      </c>
      <c r="L559" s="11" t="s">
        <v>926</v>
      </c>
      <c r="M559" s="11" t="s">
        <v>926</v>
      </c>
      <c r="N559" s="11" t="s">
        <v>926</v>
      </c>
      <c r="O559" s="11" t="s">
        <v>926</v>
      </c>
      <c r="P559" s="11" t="s">
        <v>926</v>
      </c>
    </row>
    <row customHeight="1" ht="13.8" outlineLevel="1" r="560" spans="1:16" thickBot="1">
      <c r="A560" s="21">
        <v>543</v>
      </c>
      <c r="B560" s="71" t="s">
        <v>1470</v>
      </c>
      <c r="C560"/>
      <c r="D560" s="14" t="s">
        <v>647</v>
      </c>
      <c r="E560" s="11" t="s">
        <v>926</v>
      </c>
      <c r="F560" s="11" t="s">
        <v>926</v>
      </c>
      <c r="G560" s="11" t="s">
        <v>926</v>
      </c>
      <c r="H560" s="11" t="s">
        <v>926</v>
      </c>
      <c r="I560" s="11" t="s">
        <v>926</v>
      </c>
      <c r="J560" s="11" t="s">
        <v>926</v>
      </c>
      <c r="K560" s="11" t="s">
        <v>926</v>
      </c>
      <c r="L560" s="11" t="s">
        <v>926</v>
      </c>
      <c r="M560" s="11" t="s">
        <v>926</v>
      </c>
      <c r="N560" s="11" t="s">
        <v>926</v>
      </c>
      <c r="O560" s="11" t="s">
        <v>926</v>
      </c>
      <c r="P560" s="11" t="s">
        <v>926</v>
      </c>
    </row>
    <row customHeight="1" ht="13.8" outlineLevel="1" r="561" spans="1:16" thickBot="1">
      <c r="A561" s="21">
        <v>544</v>
      </c>
      <c r="B561" s="71" t="s">
        <v>1471</v>
      </c>
      <c r="C561"/>
      <c r="D561" s="14" t="s">
        <v>648</v>
      </c>
      <c r="E561" s="11" t="s">
        <v>926</v>
      </c>
      <c r="F561" s="11" t="s">
        <v>926</v>
      </c>
      <c r="G561" s="11" t="s">
        <v>926</v>
      </c>
      <c r="H561" s="11" t="s">
        <v>926</v>
      </c>
      <c r="I561" s="11" t="s">
        <v>926</v>
      </c>
      <c r="J561" s="11" t="s">
        <v>926</v>
      </c>
      <c r="K561" s="11" t="s">
        <v>926</v>
      </c>
      <c r="L561" s="11" t="s">
        <v>926</v>
      </c>
      <c r="M561" s="11" t="s">
        <v>926</v>
      </c>
      <c r="N561" s="11" t="s">
        <v>926</v>
      </c>
      <c r="O561" s="11" t="s">
        <v>926</v>
      </c>
      <c r="P561" s="11" t="s">
        <v>926</v>
      </c>
    </row>
    <row customHeight="1" ht="13.8" outlineLevel="1" r="562" spans="1:16" thickBot="1">
      <c r="A562" s="21">
        <v>545</v>
      </c>
      <c r="B562" s="71" t="s">
        <v>1472</v>
      </c>
      <c r="C562"/>
      <c r="D562" s="14" t="s">
        <v>649</v>
      </c>
      <c r="E562" s="11" t="s">
        <v>926</v>
      </c>
      <c r="F562" s="11" t="s">
        <v>926</v>
      </c>
      <c r="G562" s="11" t="s">
        <v>926</v>
      </c>
      <c r="H562" s="11" t="s">
        <v>926</v>
      </c>
      <c r="I562" s="11" t="s">
        <v>926</v>
      </c>
      <c r="J562" s="11" t="s">
        <v>926</v>
      </c>
      <c r="K562" s="11" t="s">
        <v>926</v>
      </c>
      <c r="L562" s="11" t="s">
        <v>926</v>
      </c>
      <c r="M562" s="11" t="s">
        <v>926</v>
      </c>
      <c r="N562" s="11" t="s">
        <v>926</v>
      </c>
      <c r="O562" s="11" t="s">
        <v>926</v>
      </c>
      <c r="P562" s="11" t="s">
        <v>926</v>
      </c>
    </row>
    <row customHeight="1" ht="13.8" outlineLevel="1" r="563" spans="1:16" thickBot="1">
      <c r="A563" s="21">
        <v>546</v>
      </c>
      <c r="B563" s="71" t="s">
        <v>1473</v>
      </c>
      <c r="C563"/>
      <c r="D563" s="14" t="s">
        <v>650</v>
      </c>
      <c r="E563" s="11" t="s">
        <v>926</v>
      </c>
      <c r="F563" s="11" t="s">
        <v>926</v>
      </c>
      <c r="G563" s="11" t="s">
        <v>926</v>
      </c>
      <c r="H563" s="11" t="s">
        <v>926</v>
      </c>
      <c r="I563" s="11" t="s">
        <v>926</v>
      </c>
      <c r="J563" s="11" t="s">
        <v>926</v>
      </c>
      <c r="K563" s="11" t="s">
        <v>926</v>
      </c>
      <c r="L563" s="11" t="s">
        <v>926</v>
      </c>
      <c r="M563" s="11" t="s">
        <v>926</v>
      </c>
      <c r="N563" s="11" t="s">
        <v>926</v>
      </c>
      <c r="O563" s="11" t="s">
        <v>926</v>
      </c>
      <c r="P563" s="11" t="s">
        <v>926</v>
      </c>
    </row>
    <row ht="28.2" outlineLevel="1" r="564" spans="1:16" thickBot="1">
      <c r="A564" s="21">
        <v>547</v>
      </c>
      <c r="B564" s="71" t="s">
        <v>1474</v>
      </c>
      <c r="C564"/>
      <c r="D564" s="14" t="s">
        <v>651</v>
      </c>
      <c r="E564" s="11" t="s">
        <v>926</v>
      </c>
      <c r="F564" s="11" t="s">
        <v>926</v>
      </c>
      <c r="G564" s="11" t="s">
        <v>926</v>
      </c>
      <c r="H564" s="11" t="s">
        <v>926</v>
      </c>
      <c r="I564" s="11" t="s">
        <v>926</v>
      </c>
      <c r="J564" s="11" t="s">
        <v>926</v>
      </c>
      <c r="K564" s="11" t="s">
        <v>926</v>
      </c>
      <c r="L564" s="11" t="s">
        <v>926</v>
      </c>
      <c r="M564" s="11" t="s">
        <v>926</v>
      </c>
      <c r="N564" s="11" t="s">
        <v>926</v>
      </c>
      <c r="O564" s="11" t="s">
        <v>926</v>
      </c>
      <c r="P564" s="11" t="s">
        <v>926</v>
      </c>
    </row>
    <row customHeight="1" ht="13.8" outlineLevel="1" r="565" spans="1:16" thickBot="1">
      <c r="A565" s="21">
        <v>548</v>
      </c>
      <c r="B565" s="71" t="s">
        <v>1475</v>
      </c>
      <c r="C565"/>
      <c r="D565" s="14" t="s">
        <v>652</v>
      </c>
      <c r="E565" s="11" t="s">
        <v>926</v>
      </c>
      <c r="F565" s="11" t="s">
        <v>926</v>
      </c>
      <c r="G565" s="11" t="s">
        <v>926</v>
      </c>
      <c r="H565" s="11" t="s">
        <v>926</v>
      </c>
      <c r="I565" s="11" t="s">
        <v>926</v>
      </c>
      <c r="J565" s="11" t="s">
        <v>926</v>
      </c>
      <c r="K565" s="11" t="s">
        <v>926</v>
      </c>
      <c r="L565" s="11" t="s">
        <v>926</v>
      </c>
      <c r="M565" s="11" t="s">
        <v>926</v>
      </c>
      <c r="N565" s="11" t="s">
        <v>926</v>
      </c>
      <c r="O565" s="11" t="s">
        <v>926</v>
      </c>
      <c r="P565" s="11" t="s">
        <v>926</v>
      </c>
    </row>
    <row customHeight="1" ht="13.8" outlineLevel="1" r="566" spans="1:16" thickBot="1">
      <c r="A566" s="21">
        <v>549</v>
      </c>
      <c r="B566" s="71" t="s">
        <v>1476</v>
      </c>
      <c r="C566"/>
      <c r="D566" s="14" t="s">
        <v>653</v>
      </c>
      <c r="E566" s="11" t="s">
        <v>926</v>
      </c>
      <c r="F566" s="11" t="s">
        <v>926</v>
      </c>
      <c r="G566" s="11" t="s">
        <v>926</v>
      </c>
      <c r="H566" s="11" t="s">
        <v>926</v>
      </c>
      <c r="I566" s="11" t="s">
        <v>926</v>
      </c>
      <c r="J566" s="11" t="s">
        <v>926</v>
      </c>
      <c r="K566" s="11" t="s">
        <v>926</v>
      </c>
      <c r="L566" s="11" t="s">
        <v>926</v>
      </c>
      <c r="M566" s="11" t="s">
        <v>926</v>
      </c>
      <c r="N566" s="11" t="s">
        <v>926</v>
      </c>
      <c r="O566" s="11" t="s">
        <v>926</v>
      </c>
      <c r="P566" s="11" t="s">
        <v>926</v>
      </c>
    </row>
    <row ht="28.2" outlineLevel="1" r="567" spans="1:16" thickBot="1">
      <c r="A567" s="21">
        <v>550</v>
      </c>
      <c r="B567" s="71" t="s">
        <v>1477</v>
      </c>
      <c r="C567"/>
      <c r="D567" s="14" t="s">
        <v>654</v>
      </c>
      <c r="E567" s="11" t="s">
        <v>926</v>
      </c>
      <c r="F567" s="11" t="s">
        <v>926</v>
      </c>
      <c r="G567" s="11" t="s">
        <v>926</v>
      </c>
      <c r="H567" s="11" t="s">
        <v>926</v>
      </c>
      <c r="I567" s="11" t="s">
        <v>926</v>
      </c>
      <c r="J567" s="11" t="s">
        <v>926</v>
      </c>
      <c r="K567" s="11" t="s">
        <v>926</v>
      </c>
      <c r="L567" s="11" t="s">
        <v>926</v>
      </c>
      <c r="M567" s="11" t="s">
        <v>926</v>
      </c>
      <c r="N567" s="11" t="s">
        <v>926</v>
      </c>
      <c r="O567" s="11" t="s">
        <v>926</v>
      </c>
      <c r="P567" s="11" t="s">
        <v>926</v>
      </c>
    </row>
    <row customHeight="1" ht="13.8" outlineLevel="1" r="568" spans="1:16" thickBot="1">
      <c r="A568" s="21">
        <v>551</v>
      </c>
      <c r="B568" s="71" t="s">
        <v>1478</v>
      </c>
      <c r="C568" s="77" t="s">
        <v>655</v>
      </c>
      <c r="D568" s="14" t="s">
        <v>656</v>
      </c>
      <c r="E568" s="11" t="s">
        <v>926</v>
      </c>
      <c r="F568" s="11" t="s">
        <v>926</v>
      </c>
      <c r="G568" s="11" t="s">
        <v>926</v>
      </c>
      <c r="H568" s="11" t="s">
        <v>926</v>
      </c>
      <c r="I568" s="11" t="s">
        <v>926</v>
      </c>
      <c r="J568" s="11" t="s">
        <v>926</v>
      </c>
      <c r="K568" s="11" t="s">
        <v>926</v>
      </c>
      <c r="L568" s="11" t="s">
        <v>926</v>
      </c>
      <c r="M568" s="11" t="s">
        <v>926</v>
      </c>
      <c r="N568" s="11" t="s">
        <v>926</v>
      </c>
      <c r="O568" s="11" t="s">
        <v>926</v>
      </c>
      <c r="P568" s="11" t="s">
        <v>926</v>
      </c>
    </row>
    <row customHeight="1" ht="13.8" outlineLevel="1" r="569" spans="1:16" thickBot="1">
      <c r="A569" s="21">
        <v>552</v>
      </c>
      <c r="B569" s="71" t="s">
        <v>1479</v>
      </c>
      <c r="C569"/>
      <c r="D569" s="14" t="s">
        <v>657</v>
      </c>
      <c r="E569" s="11" t="s">
        <v>926</v>
      </c>
      <c r="F569" s="11" t="s">
        <v>926</v>
      </c>
      <c r="G569" s="11" t="s">
        <v>926</v>
      </c>
      <c r="H569" s="11" t="s">
        <v>926</v>
      </c>
      <c r="I569" s="11" t="s">
        <v>926</v>
      </c>
      <c r="J569" s="11" t="s">
        <v>926</v>
      </c>
      <c r="K569" s="11" t="s">
        <v>926</v>
      </c>
      <c r="L569" s="11" t="s">
        <v>926</v>
      </c>
      <c r="M569" s="11" t="s">
        <v>926</v>
      </c>
      <c r="N569" s="11" t="s">
        <v>926</v>
      </c>
      <c r="O569" s="11" t="s">
        <v>926</v>
      </c>
      <c r="P569" s="11" t="s">
        <v>926</v>
      </c>
    </row>
    <row ht="28.2" outlineLevel="1" r="570" spans="1:16" thickBot="1">
      <c r="A570" s="21">
        <v>553</v>
      </c>
      <c r="B570" s="71" t="s">
        <v>1480</v>
      </c>
      <c r="C570"/>
      <c r="D570" s="14" t="s">
        <v>658</v>
      </c>
      <c r="E570" s="11" t="s">
        <v>926</v>
      </c>
      <c r="F570" s="11" t="s">
        <v>926</v>
      </c>
      <c r="G570" s="11" t="s">
        <v>926</v>
      </c>
      <c r="H570" s="11" t="s">
        <v>926</v>
      </c>
      <c r="I570" s="11" t="s">
        <v>926</v>
      </c>
      <c r="J570" s="11" t="s">
        <v>926</v>
      </c>
      <c r="K570" s="11" t="s">
        <v>926</v>
      </c>
      <c r="L570" s="11" t="s">
        <v>926</v>
      </c>
      <c r="M570" s="11" t="s">
        <v>926</v>
      </c>
      <c r="N570" s="11" t="s">
        <v>926</v>
      </c>
      <c r="O570" s="11" t="s">
        <v>926</v>
      </c>
      <c r="P570" s="11" t="s">
        <v>926</v>
      </c>
    </row>
    <row customHeight="1" ht="13.8" outlineLevel="1" r="571" spans="1:16" thickBot="1">
      <c r="A571" s="21">
        <v>554</v>
      </c>
      <c r="B571" s="71" t="s">
        <v>1481</v>
      </c>
      <c r="C571"/>
      <c r="D571" s="14" t="s">
        <v>659</v>
      </c>
      <c r="E571" s="11" t="s">
        <v>926</v>
      </c>
      <c r="F571" s="11" t="s">
        <v>926</v>
      </c>
      <c r="G571" s="11" t="s">
        <v>926</v>
      </c>
      <c r="H571" s="11" t="s">
        <v>926</v>
      </c>
      <c r="I571" s="11" t="s">
        <v>926</v>
      </c>
      <c r="J571" s="11" t="s">
        <v>926</v>
      </c>
      <c r="K571" s="11" t="s">
        <v>926</v>
      </c>
      <c r="L571" s="11" t="s">
        <v>926</v>
      </c>
      <c r="M571" s="11" t="s">
        <v>926</v>
      </c>
      <c r="N571" s="11" t="s">
        <v>926</v>
      </c>
      <c r="O571" s="11" t="s">
        <v>926</v>
      </c>
      <c r="P571" s="11" t="s">
        <v>926</v>
      </c>
    </row>
    <row customHeight="1" ht="13.8" outlineLevel="1" r="572" spans="1:16" thickBot="1">
      <c r="A572" s="21">
        <v>555</v>
      </c>
      <c r="B572" s="71" t="s">
        <v>1482</v>
      </c>
      <c r="C572"/>
      <c r="D572" s="14" t="s">
        <v>660</v>
      </c>
      <c r="E572" s="11" t="s">
        <v>926</v>
      </c>
      <c r="F572" s="11" t="s">
        <v>926</v>
      </c>
      <c r="G572" s="11" t="s">
        <v>926</v>
      </c>
      <c r="H572" s="11" t="s">
        <v>926</v>
      </c>
      <c r="I572" s="11" t="s">
        <v>926</v>
      </c>
      <c r="J572" s="11" t="s">
        <v>926</v>
      </c>
      <c r="K572" s="11" t="s">
        <v>926</v>
      </c>
      <c r="L572" s="11" t="s">
        <v>926</v>
      </c>
      <c r="M572" s="11" t="s">
        <v>926</v>
      </c>
      <c r="N572" s="11" t="s">
        <v>926</v>
      </c>
      <c r="O572" s="11" t="s">
        <v>926</v>
      </c>
      <c r="P572" s="11" t="s">
        <v>926</v>
      </c>
    </row>
    <row ht="28.2" outlineLevel="1" r="573" spans="1:16" thickBot="1">
      <c r="A573" s="21">
        <v>556</v>
      </c>
      <c r="B573" s="71" t="s">
        <v>1483</v>
      </c>
      <c r="C573"/>
      <c r="D573" s="14" t="s">
        <v>661</v>
      </c>
      <c r="E573" s="11" t="s">
        <v>926</v>
      </c>
      <c r="F573" s="11" t="s">
        <v>926</v>
      </c>
      <c r="G573" s="11" t="s">
        <v>926</v>
      </c>
      <c r="H573" s="11" t="s">
        <v>926</v>
      </c>
      <c r="I573" s="11" t="s">
        <v>926</v>
      </c>
      <c r="J573" s="11" t="s">
        <v>926</v>
      </c>
      <c r="K573" s="11" t="s">
        <v>926</v>
      </c>
      <c r="L573" s="11" t="s">
        <v>926</v>
      </c>
      <c r="M573" s="11" t="s">
        <v>926</v>
      </c>
      <c r="N573" s="11" t="s">
        <v>926</v>
      </c>
      <c r="O573" s="11" t="s">
        <v>926</v>
      </c>
      <c r="P573" s="11" t="s">
        <v>926</v>
      </c>
    </row>
    <row customHeight="1" ht="13.8" outlineLevel="1" r="574" spans="1:16" thickBot="1">
      <c r="A574" s="21">
        <v>557</v>
      </c>
      <c r="B574" s="71" t="s">
        <v>1484</v>
      </c>
      <c r="C574"/>
      <c r="D574" s="14" t="s">
        <v>662</v>
      </c>
      <c r="E574" s="11" t="s">
        <v>926</v>
      </c>
      <c r="F574" s="11" t="s">
        <v>926</v>
      </c>
      <c r="G574" s="11" t="s">
        <v>926</v>
      </c>
      <c r="H574" s="11" t="s">
        <v>926</v>
      </c>
      <c r="I574" s="11" t="s">
        <v>926</v>
      </c>
      <c r="J574" s="11" t="s">
        <v>926</v>
      </c>
      <c r="K574" s="11" t="s">
        <v>926</v>
      </c>
      <c r="L574" s="11" t="s">
        <v>926</v>
      </c>
      <c r="M574" s="11" t="s">
        <v>926</v>
      </c>
      <c r="N574" s="11" t="s">
        <v>926</v>
      </c>
      <c r="O574" s="11" t="s">
        <v>926</v>
      </c>
      <c r="P574" s="11" t="s">
        <v>926</v>
      </c>
    </row>
    <row ht="28.2" outlineLevel="1" r="575" spans="1:16" thickBot="1">
      <c r="A575" s="21">
        <v>558</v>
      </c>
      <c r="B575" s="71" t="s">
        <v>1485</v>
      </c>
      <c r="C575"/>
      <c r="D575" s="14" t="s">
        <v>663</v>
      </c>
      <c r="E575" s="11" t="s">
        <v>926</v>
      </c>
      <c r="F575" s="11" t="s">
        <v>926</v>
      </c>
      <c r="G575" s="11" t="s">
        <v>926</v>
      </c>
      <c r="H575" s="11" t="s">
        <v>926</v>
      </c>
      <c r="I575" s="11" t="s">
        <v>926</v>
      </c>
      <c r="J575" s="11" t="s">
        <v>926</v>
      </c>
      <c r="K575" s="11" t="s">
        <v>926</v>
      </c>
      <c r="L575" s="11" t="s">
        <v>926</v>
      </c>
      <c r="M575" s="11" t="s">
        <v>926</v>
      </c>
      <c r="N575" s="11" t="s">
        <v>926</v>
      </c>
      <c r="O575" s="11" t="s">
        <v>926</v>
      </c>
      <c r="P575" s="11" t="s">
        <v>926</v>
      </c>
    </row>
    <row customHeight="1" ht="13.8" outlineLevel="1" r="576" spans="1:16" thickBot="1">
      <c r="A576" s="21">
        <v>559</v>
      </c>
      <c r="B576" s="71" t="s">
        <v>1486</v>
      </c>
      <c r="C576"/>
      <c r="D576" s="14" t="s">
        <v>664</v>
      </c>
      <c r="E576" s="11" t="s">
        <v>926</v>
      </c>
      <c r="F576" s="11" t="s">
        <v>926</v>
      </c>
      <c r="G576" s="11" t="s">
        <v>926</v>
      </c>
      <c r="H576" s="11" t="s">
        <v>926</v>
      </c>
      <c r="I576" s="11" t="s">
        <v>926</v>
      </c>
      <c r="J576" s="11" t="s">
        <v>926</v>
      </c>
      <c r="K576" s="11" t="s">
        <v>926</v>
      </c>
      <c r="L576" s="11" t="s">
        <v>926</v>
      </c>
      <c r="M576" s="11" t="s">
        <v>926</v>
      </c>
      <c r="N576" s="11" t="s">
        <v>926</v>
      </c>
      <c r="O576" s="11" t="s">
        <v>926</v>
      </c>
      <c r="P576" s="11" t="s">
        <v>926</v>
      </c>
    </row>
    <row customHeight="1" ht="13.8" outlineLevel="1" r="577" spans="1:16" thickBot="1">
      <c r="A577" s="21">
        <v>560</v>
      </c>
      <c r="B577" s="71" t="s">
        <v>1487</v>
      </c>
      <c r="C577"/>
      <c r="D577" s="14" t="s">
        <v>665</v>
      </c>
      <c r="E577" s="11" t="s">
        <v>926</v>
      </c>
      <c r="F577" s="11" t="s">
        <v>926</v>
      </c>
      <c r="G577" s="11" t="s">
        <v>926</v>
      </c>
      <c r="H577" s="11" t="s">
        <v>926</v>
      </c>
      <c r="I577" s="11" t="s">
        <v>926</v>
      </c>
      <c r="J577" s="11" t="s">
        <v>926</v>
      </c>
      <c r="K577" s="11" t="s">
        <v>926</v>
      </c>
      <c r="L577" s="11" t="s">
        <v>926</v>
      </c>
      <c r="M577" s="11" t="s">
        <v>926</v>
      </c>
      <c r="N577" s="11" t="s">
        <v>926</v>
      </c>
      <c r="O577" s="11" t="s">
        <v>926</v>
      </c>
      <c r="P577" s="11" t="s">
        <v>926</v>
      </c>
    </row>
    <row customHeight="1" ht="13.8" outlineLevel="1" r="578" spans="1:16" thickBot="1">
      <c r="A578" s="21">
        <v>561</v>
      </c>
      <c r="B578" s="71" t="s">
        <v>1488</v>
      </c>
      <c r="C578" s="77" t="s">
        <v>666</v>
      </c>
      <c r="D578" s="14" t="s">
        <v>667</v>
      </c>
      <c r="E578" s="11" t="s">
        <v>926</v>
      </c>
      <c r="F578" s="11" t="s">
        <v>926</v>
      </c>
      <c r="G578" s="11" t="s">
        <v>926</v>
      </c>
      <c r="H578" s="11" t="s">
        <v>926</v>
      </c>
      <c r="I578" s="11" t="s">
        <v>926</v>
      </c>
      <c r="J578" s="11" t="s">
        <v>926</v>
      </c>
      <c r="K578" s="11" t="s">
        <v>926</v>
      </c>
      <c r="L578" s="11" t="s">
        <v>926</v>
      </c>
      <c r="M578" s="11" t="s">
        <v>926</v>
      </c>
      <c r="N578" s="11" t="s">
        <v>926</v>
      </c>
      <c r="O578" s="11" t="s">
        <v>926</v>
      </c>
      <c r="P578" s="11" t="s">
        <v>926</v>
      </c>
    </row>
    <row customHeight="1" ht="13.8" outlineLevel="1" r="579" spans="1:16" thickBot="1">
      <c r="A579" s="21">
        <v>562</v>
      </c>
      <c r="B579" s="71" t="s">
        <v>1489</v>
      </c>
      <c r="C579"/>
      <c r="D579" s="14" t="s">
        <v>668</v>
      </c>
      <c r="E579" s="11" t="s">
        <v>926</v>
      </c>
      <c r="F579" s="11" t="s">
        <v>926</v>
      </c>
      <c r="G579" s="11" t="s">
        <v>926</v>
      </c>
      <c r="H579" s="11" t="s">
        <v>926</v>
      </c>
      <c r="I579" s="11" t="s">
        <v>926</v>
      </c>
      <c r="J579" s="11" t="s">
        <v>926</v>
      </c>
      <c r="K579" s="11" t="s">
        <v>926</v>
      </c>
      <c r="L579" s="11" t="s">
        <v>926</v>
      </c>
      <c r="M579" s="11" t="s">
        <v>926</v>
      </c>
      <c r="N579" s="11" t="s">
        <v>926</v>
      </c>
      <c r="O579" s="11" t="s">
        <v>926</v>
      </c>
      <c r="P579" s="11" t="s">
        <v>926</v>
      </c>
    </row>
    <row customHeight="1" ht="13.8" outlineLevel="1" r="580" spans="1:16" thickBot="1">
      <c r="A580" s="21">
        <v>563</v>
      </c>
      <c r="B580" s="71" t="s">
        <v>1490</v>
      </c>
      <c r="C580"/>
      <c r="D580" s="14" t="s">
        <v>669</v>
      </c>
      <c r="E580" s="11" t="s">
        <v>926</v>
      </c>
      <c r="F580" s="11" t="s">
        <v>926</v>
      </c>
      <c r="G580" s="11" t="s">
        <v>926</v>
      </c>
      <c r="H580" s="11" t="s">
        <v>926</v>
      </c>
      <c r="I580" s="11" t="s">
        <v>926</v>
      </c>
      <c r="J580" s="11" t="s">
        <v>926</v>
      </c>
      <c r="K580" s="11" t="s">
        <v>926</v>
      </c>
      <c r="L580" s="11" t="s">
        <v>926</v>
      </c>
      <c r="M580" s="11" t="s">
        <v>926</v>
      </c>
      <c r="N580" s="11" t="s">
        <v>926</v>
      </c>
      <c r="O580" s="11" t="s">
        <v>926</v>
      </c>
      <c r="P580" s="11" t="s">
        <v>926</v>
      </c>
    </row>
    <row customHeight="1" ht="13.8" outlineLevel="1" r="581" spans="1:16" thickBot="1">
      <c r="A581" s="21">
        <v>564</v>
      </c>
      <c r="B581" s="71" t="s">
        <v>1491</v>
      </c>
      <c r="C581"/>
      <c r="D581" s="14" t="s">
        <v>670</v>
      </c>
      <c r="E581" s="11" t="s">
        <v>926</v>
      </c>
      <c r="F581" s="11" t="s">
        <v>926</v>
      </c>
      <c r="G581" s="11" t="s">
        <v>926</v>
      </c>
      <c r="H581" s="11" t="s">
        <v>926</v>
      </c>
      <c r="I581" s="11" t="s">
        <v>926</v>
      </c>
      <c r="J581" s="11" t="s">
        <v>926</v>
      </c>
      <c r="K581" s="11" t="s">
        <v>926</v>
      </c>
      <c r="L581" s="11" t="s">
        <v>926</v>
      </c>
      <c r="M581" s="11" t="s">
        <v>926</v>
      </c>
      <c r="N581" s="11" t="s">
        <v>926</v>
      </c>
      <c r="O581" s="11" t="s">
        <v>926</v>
      </c>
      <c r="P581" s="11" t="s">
        <v>926</v>
      </c>
    </row>
    <row customHeight="1" ht="13.8" outlineLevel="1" r="582" spans="1:16" thickBot="1">
      <c r="A582" s="21">
        <v>565</v>
      </c>
      <c r="B582" s="71" t="s">
        <v>1492</v>
      </c>
      <c r="C582"/>
      <c r="D582" s="14" t="s">
        <v>671</v>
      </c>
      <c r="E582" s="11" t="s">
        <v>926</v>
      </c>
      <c r="F582" s="11" t="s">
        <v>926</v>
      </c>
      <c r="G582" s="11" t="s">
        <v>926</v>
      </c>
      <c r="H582" s="11" t="s">
        <v>926</v>
      </c>
      <c r="I582" s="11" t="s">
        <v>926</v>
      </c>
      <c r="J582" s="11" t="s">
        <v>926</v>
      </c>
      <c r="K582" s="11" t="s">
        <v>926</v>
      </c>
      <c r="L582" s="11" t="s">
        <v>926</v>
      </c>
      <c r="M582" s="11" t="s">
        <v>926</v>
      </c>
      <c r="N582" s="11" t="s">
        <v>926</v>
      </c>
      <c r="O582" s="11" t="s">
        <v>926</v>
      </c>
      <c r="P582" s="11" t="s">
        <v>926</v>
      </c>
    </row>
    <row customHeight="1" ht="13.8" outlineLevel="1" r="583" spans="1:16" thickBot="1">
      <c r="A583" s="21">
        <v>566</v>
      </c>
      <c r="B583" s="71" t="s">
        <v>1493</v>
      </c>
      <c r="C583"/>
      <c r="D583" s="14" t="s">
        <v>672</v>
      </c>
      <c r="E583" s="11" t="s">
        <v>926</v>
      </c>
      <c r="F583" s="11" t="s">
        <v>926</v>
      </c>
      <c r="G583" s="11" t="s">
        <v>926</v>
      </c>
      <c r="H583" s="11" t="s">
        <v>926</v>
      </c>
      <c r="I583" s="11" t="s">
        <v>926</v>
      </c>
      <c r="J583" s="11" t="s">
        <v>926</v>
      </c>
      <c r="K583" s="11" t="s">
        <v>926</v>
      </c>
      <c r="L583" s="11" t="s">
        <v>926</v>
      </c>
      <c r="M583" s="11" t="s">
        <v>926</v>
      </c>
      <c r="N583" s="11" t="s">
        <v>926</v>
      </c>
      <c r="O583" s="11" t="s">
        <v>926</v>
      </c>
      <c r="P583" s="11" t="s">
        <v>926</v>
      </c>
    </row>
    <row customHeight="1" ht="13.8" outlineLevel="1" r="584" spans="1:16" thickBot="1">
      <c r="A584" s="21">
        <v>567</v>
      </c>
      <c r="B584" s="71" t="s">
        <v>1494</v>
      </c>
      <c r="C584"/>
      <c r="D584" s="14" t="s">
        <v>673</v>
      </c>
      <c r="E584" s="11" t="s">
        <v>926</v>
      </c>
      <c r="F584" s="11" t="s">
        <v>926</v>
      </c>
      <c r="G584" s="11" t="s">
        <v>926</v>
      </c>
      <c r="H584" s="11" t="s">
        <v>926</v>
      </c>
      <c r="I584" s="11" t="s">
        <v>926</v>
      </c>
      <c r="J584" s="11" t="s">
        <v>926</v>
      </c>
      <c r="K584" s="11" t="s">
        <v>926</v>
      </c>
      <c r="L584" s="11" t="s">
        <v>926</v>
      </c>
      <c r="M584" s="11" t="s">
        <v>926</v>
      </c>
      <c r="N584" s="11" t="s">
        <v>926</v>
      </c>
      <c r="O584" s="11" t="s">
        <v>926</v>
      </c>
      <c r="P584" s="11" t="s">
        <v>926</v>
      </c>
    </row>
    <row customHeight="1" ht="13.8" outlineLevel="1" r="585" spans="1:16" thickBot="1">
      <c r="A585" s="21">
        <v>568</v>
      </c>
      <c r="B585" s="71" t="s">
        <v>1495</v>
      </c>
      <c r="C585"/>
      <c r="D585" s="14" t="s">
        <v>674</v>
      </c>
      <c r="E585" s="11" t="s">
        <v>926</v>
      </c>
      <c r="F585" s="11" t="s">
        <v>926</v>
      </c>
      <c r="G585" s="11" t="s">
        <v>926</v>
      </c>
      <c r="H585" s="11" t="s">
        <v>926</v>
      </c>
      <c r="I585" s="11" t="s">
        <v>926</v>
      </c>
      <c r="J585" s="11" t="s">
        <v>926</v>
      </c>
      <c r="K585" s="11" t="s">
        <v>926</v>
      </c>
      <c r="L585" s="11" t="s">
        <v>926</v>
      </c>
      <c r="M585" s="11" t="s">
        <v>926</v>
      </c>
      <c r="N585" s="11" t="s">
        <v>926</v>
      </c>
      <c r="O585" s="11" t="s">
        <v>926</v>
      </c>
      <c r="P585" s="11" t="s">
        <v>926</v>
      </c>
    </row>
    <row customHeight="1" ht="13.8" outlineLevel="1" r="586" spans="1:16" thickBot="1">
      <c r="A586" s="21">
        <v>569</v>
      </c>
      <c r="B586" s="71" t="s">
        <v>1496</v>
      </c>
      <c r="C586"/>
      <c r="D586" s="14" t="s">
        <v>675</v>
      </c>
      <c r="E586" s="11" t="s">
        <v>926</v>
      </c>
      <c r="F586" s="11" t="s">
        <v>926</v>
      </c>
      <c r="G586" s="11" t="s">
        <v>926</v>
      </c>
      <c r="H586" s="11" t="s">
        <v>926</v>
      </c>
      <c r="I586" s="11" t="s">
        <v>926</v>
      </c>
      <c r="J586" s="11" t="s">
        <v>926</v>
      </c>
      <c r="K586" s="11" t="s">
        <v>926</v>
      </c>
      <c r="L586" s="11" t="s">
        <v>926</v>
      </c>
      <c r="M586" s="11" t="s">
        <v>926</v>
      </c>
      <c r="N586" s="11" t="s">
        <v>926</v>
      </c>
      <c r="O586" s="11" t="s">
        <v>926</v>
      </c>
      <c r="P586" s="11" t="s">
        <v>926</v>
      </c>
    </row>
    <row customHeight="1" ht="13.8" outlineLevel="1" r="587" spans="1:16" thickBot="1">
      <c r="A587" s="21">
        <v>570</v>
      </c>
      <c r="B587" s="71" t="s">
        <v>1497</v>
      </c>
      <c r="C587" s="77" t="s">
        <v>676</v>
      </c>
      <c r="D587" s="10" t="s">
        <v>677</v>
      </c>
      <c r="E587" s="11" t="s">
        <v>926</v>
      </c>
      <c r="F587" s="11" t="s">
        <v>926</v>
      </c>
      <c r="G587" s="11" t="s">
        <v>926</v>
      </c>
      <c r="H587" s="11" t="s">
        <v>926</v>
      </c>
      <c r="I587" s="11" t="s">
        <v>926</v>
      </c>
      <c r="J587" s="11" t="s">
        <v>926</v>
      </c>
      <c r="K587" s="11" t="s">
        <v>926</v>
      </c>
      <c r="L587" s="11" t="s">
        <v>926</v>
      </c>
      <c r="M587" s="11" t="s">
        <v>926</v>
      </c>
      <c r="N587" s="11" t="s">
        <v>926</v>
      </c>
      <c r="O587" s="11" t="s">
        <v>926</v>
      </c>
      <c r="P587" s="11" t="s">
        <v>926</v>
      </c>
    </row>
    <row customHeight="1" ht="13.8" outlineLevel="1" r="588" spans="1:16" thickBot="1">
      <c r="A588" s="21">
        <v>571</v>
      </c>
      <c r="B588" s="71" t="s">
        <v>1498</v>
      </c>
      <c r="C588"/>
      <c r="D588" s="30" t="s">
        <v>678</v>
      </c>
      <c r="E588" s="11" t="s">
        <v>926</v>
      </c>
      <c r="F588" s="11" t="s">
        <v>926</v>
      </c>
      <c r="G588" s="11" t="s">
        <v>926</v>
      </c>
      <c r="H588" s="11" t="s">
        <v>926</v>
      </c>
      <c r="I588" s="11" t="s">
        <v>926</v>
      </c>
      <c r="J588" s="11" t="s">
        <v>926</v>
      </c>
      <c r="K588" s="11" t="s">
        <v>926</v>
      </c>
      <c r="L588" s="11" t="s">
        <v>926</v>
      </c>
      <c r="M588" s="11" t="s">
        <v>926</v>
      </c>
      <c r="N588" s="11" t="s">
        <v>926</v>
      </c>
      <c r="O588" s="11" t="s">
        <v>926</v>
      </c>
      <c r="P588" s="11" t="s">
        <v>926</v>
      </c>
    </row>
    <row ht="28.2" outlineLevel="1" r="589" spans="1:16" thickBot="1">
      <c r="A589" s="21">
        <v>572</v>
      </c>
      <c r="B589" s="71" t="s">
        <v>1499</v>
      </c>
      <c r="C589"/>
      <c r="D589" s="30" t="s">
        <v>679</v>
      </c>
      <c r="E589" s="11" t="s">
        <v>926</v>
      </c>
      <c r="F589" s="11" t="s">
        <v>926</v>
      </c>
      <c r="G589" s="11" t="s">
        <v>926</v>
      </c>
      <c r="H589" s="11" t="s">
        <v>926</v>
      </c>
      <c r="I589" s="11" t="s">
        <v>926</v>
      </c>
      <c r="J589" s="11" t="s">
        <v>926</v>
      </c>
      <c r="K589" s="11" t="s">
        <v>926</v>
      </c>
      <c r="L589" s="11" t="s">
        <v>926</v>
      </c>
      <c r="M589" s="11" t="s">
        <v>926</v>
      </c>
      <c r="N589" s="11" t="s">
        <v>926</v>
      </c>
      <c r="O589" s="11" t="s">
        <v>926</v>
      </c>
      <c r="P589" s="11" t="s">
        <v>926</v>
      </c>
    </row>
    <row ht="28.2" outlineLevel="1" r="590" spans="1:16" thickBot="1">
      <c r="A590" s="21">
        <v>573</v>
      </c>
      <c r="B590" s="71" t="s">
        <v>1500</v>
      </c>
      <c r="C590"/>
      <c r="D590" s="10" t="s">
        <v>680</v>
      </c>
      <c r="E590" s="11" t="s">
        <v>926</v>
      </c>
      <c r="F590" s="11" t="s">
        <v>926</v>
      </c>
      <c r="G590" s="11" t="s">
        <v>926</v>
      </c>
      <c r="H590" s="11" t="s">
        <v>926</v>
      </c>
      <c r="I590" s="11" t="s">
        <v>926</v>
      </c>
      <c r="J590" s="11" t="s">
        <v>926</v>
      </c>
      <c r="K590" s="11" t="s">
        <v>926</v>
      </c>
      <c r="L590" s="11" t="s">
        <v>926</v>
      </c>
      <c r="M590" s="11" t="s">
        <v>926</v>
      </c>
      <c r="N590" s="11" t="s">
        <v>926</v>
      </c>
      <c r="O590" s="11" t="s">
        <v>926</v>
      </c>
      <c r="P590" s="11" t="s">
        <v>926</v>
      </c>
    </row>
    <row customHeight="1" ht="13.8" outlineLevel="1" r="591" spans="1:16" thickBot="1">
      <c r="A591" s="21">
        <v>574</v>
      </c>
      <c r="B591" s="71" t="s">
        <v>1501</v>
      </c>
      <c r="C591"/>
      <c r="D591" s="10" t="s">
        <v>681</v>
      </c>
      <c r="E591" s="11" t="s">
        <v>926</v>
      </c>
      <c r="F591" s="11" t="s">
        <v>926</v>
      </c>
      <c r="G591" s="11" t="s">
        <v>926</v>
      </c>
      <c r="H591" s="11" t="s">
        <v>926</v>
      </c>
      <c r="I591" s="11" t="s">
        <v>926</v>
      </c>
      <c r="J591" s="11" t="s">
        <v>926</v>
      </c>
      <c r="K591" s="11" t="s">
        <v>926</v>
      </c>
      <c r="L591" s="11" t="s">
        <v>926</v>
      </c>
      <c r="M591" s="11" t="s">
        <v>926</v>
      </c>
      <c r="N591" s="11" t="s">
        <v>926</v>
      </c>
      <c r="O591" s="11" t="s">
        <v>926</v>
      </c>
      <c r="P591" s="11" t="s">
        <v>926</v>
      </c>
    </row>
    <row customHeight="1" ht="13.8" outlineLevel="1" r="592" spans="1:16" thickBot="1">
      <c r="A592" s="21">
        <v>575</v>
      </c>
      <c r="B592" s="71" t="s">
        <v>1502</v>
      </c>
      <c r="C592"/>
      <c r="D592" s="10" t="s">
        <v>682</v>
      </c>
      <c r="E592" s="11" t="s">
        <v>926</v>
      </c>
      <c r="F592" s="11" t="s">
        <v>926</v>
      </c>
      <c r="G592" s="11" t="s">
        <v>926</v>
      </c>
      <c r="H592" s="11" t="s">
        <v>926</v>
      </c>
      <c r="I592" s="11" t="s">
        <v>926</v>
      </c>
      <c r="J592" s="11" t="s">
        <v>926</v>
      </c>
      <c r="K592" s="11" t="s">
        <v>926</v>
      </c>
      <c r="L592" s="11" t="s">
        <v>926</v>
      </c>
      <c r="M592" s="11" t="s">
        <v>926</v>
      </c>
      <c r="N592" s="11" t="s">
        <v>926</v>
      </c>
      <c r="O592" s="11" t="s">
        <v>926</v>
      </c>
      <c r="P592" s="11" t="s">
        <v>926</v>
      </c>
    </row>
    <row customHeight="1" ht="13.8" outlineLevel="1" r="593" spans="1:16" thickBot="1">
      <c r="A593" s="21">
        <v>576</v>
      </c>
      <c r="B593" s="71" t="s">
        <v>1503</v>
      </c>
      <c r="C593"/>
      <c r="D593" s="10" t="s">
        <v>683</v>
      </c>
      <c r="E593" s="11" t="s">
        <v>926</v>
      </c>
      <c r="F593" s="11" t="s">
        <v>926</v>
      </c>
      <c r="G593" s="11" t="s">
        <v>926</v>
      </c>
      <c r="H593" s="11" t="s">
        <v>926</v>
      </c>
      <c r="I593" s="11" t="s">
        <v>926</v>
      </c>
      <c r="J593" s="11" t="s">
        <v>926</v>
      </c>
      <c r="K593" s="11" t="s">
        <v>926</v>
      </c>
      <c r="L593" s="11" t="s">
        <v>926</v>
      </c>
      <c r="M593" s="11" t="s">
        <v>926</v>
      </c>
      <c r="N593" s="11" t="s">
        <v>926</v>
      </c>
      <c r="O593" s="11" t="s">
        <v>926</v>
      </c>
      <c r="P593" s="11" t="s">
        <v>926</v>
      </c>
    </row>
    <row ht="28.2" outlineLevel="1" r="594" spans="1:16" thickBot="1">
      <c r="A594" s="21">
        <v>577</v>
      </c>
      <c r="B594" s="71" t="s">
        <v>1504</v>
      </c>
      <c r="C594"/>
      <c r="D594" s="10" t="s">
        <v>684</v>
      </c>
      <c r="E594" s="11" t="s">
        <v>926</v>
      </c>
      <c r="F594" s="11" t="s">
        <v>926</v>
      </c>
      <c r="G594" s="11" t="s">
        <v>926</v>
      </c>
      <c r="H594" s="11" t="s">
        <v>926</v>
      </c>
      <c r="I594" s="11" t="s">
        <v>926</v>
      </c>
      <c r="J594" s="11" t="s">
        <v>926</v>
      </c>
      <c r="K594" s="11" t="s">
        <v>926</v>
      </c>
      <c r="L594" s="11" t="s">
        <v>926</v>
      </c>
      <c r="M594" s="11" t="s">
        <v>926</v>
      </c>
      <c r="N594" s="11" t="s">
        <v>926</v>
      </c>
      <c r="O594" s="11" t="s">
        <v>926</v>
      </c>
      <c r="P594" s="11" t="s">
        <v>926</v>
      </c>
    </row>
    <row ht="28.2" outlineLevel="1" r="595" spans="1:16" thickBot="1">
      <c r="A595" s="21">
        <v>578</v>
      </c>
      <c r="B595" s="71" t="s">
        <v>1505</v>
      </c>
      <c r="C595"/>
      <c r="D595" s="10" t="s">
        <v>685</v>
      </c>
      <c r="E595" s="11" t="s">
        <v>926</v>
      </c>
      <c r="F595" s="11" t="s">
        <v>926</v>
      </c>
      <c r="G595" s="11" t="s">
        <v>926</v>
      </c>
      <c r="H595" s="11" t="s">
        <v>926</v>
      </c>
      <c r="I595" s="11" t="s">
        <v>926</v>
      </c>
      <c r="J595" s="11" t="s">
        <v>926</v>
      </c>
      <c r="K595" s="11" t="s">
        <v>926</v>
      </c>
      <c r="L595" s="11" t="s">
        <v>926</v>
      </c>
      <c r="M595" s="11" t="s">
        <v>926</v>
      </c>
      <c r="N595" s="11" t="s">
        <v>926</v>
      </c>
      <c r="O595" s="11" t="s">
        <v>926</v>
      </c>
      <c r="P595" s="11" t="s">
        <v>926</v>
      </c>
    </row>
    <row ht="28.2" outlineLevel="1" r="596" spans="1:16" thickBot="1">
      <c r="A596" s="21">
        <v>579</v>
      </c>
      <c r="B596" s="71" t="s">
        <v>1506</v>
      </c>
      <c r="C596"/>
      <c r="D596" s="10" t="s">
        <v>686</v>
      </c>
      <c r="E596" s="11" t="s">
        <v>926</v>
      </c>
      <c r="F596" s="11" t="s">
        <v>926</v>
      </c>
      <c r="G596" s="11" t="s">
        <v>926</v>
      </c>
      <c r="H596" s="11" t="s">
        <v>926</v>
      </c>
      <c r="I596" s="11" t="s">
        <v>926</v>
      </c>
      <c r="J596" s="11" t="s">
        <v>926</v>
      </c>
      <c r="K596" s="11" t="s">
        <v>926</v>
      </c>
      <c r="L596" s="11" t="s">
        <v>926</v>
      </c>
      <c r="M596" s="11" t="s">
        <v>926</v>
      </c>
      <c r="N596" s="11" t="s">
        <v>926</v>
      </c>
      <c r="O596" s="11" t="s">
        <v>926</v>
      </c>
      <c r="P596" s="11" t="s">
        <v>926</v>
      </c>
    </row>
    <row ht="28.2" outlineLevel="1" r="597" spans="1:16" thickBot="1">
      <c r="A597" s="21">
        <v>580</v>
      </c>
      <c r="B597" s="71" t="s">
        <v>1507</v>
      </c>
      <c r="C597"/>
      <c r="D597" s="10" t="s">
        <v>687</v>
      </c>
      <c r="E597" s="11" t="s">
        <v>926</v>
      </c>
      <c r="F597" s="11" t="s">
        <v>926</v>
      </c>
      <c r="G597" s="11" t="s">
        <v>926</v>
      </c>
      <c r="H597" s="11" t="s">
        <v>926</v>
      </c>
      <c r="I597" s="11" t="s">
        <v>926</v>
      </c>
      <c r="J597" s="11" t="s">
        <v>926</v>
      </c>
      <c r="K597" s="11" t="s">
        <v>926</v>
      </c>
      <c r="L597" s="11" t="s">
        <v>926</v>
      </c>
      <c r="M597" s="11" t="s">
        <v>926</v>
      </c>
      <c r="N597" s="11" t="s">
        <v>926</v>
      </c>
      <c r="O597" s="11" t="s">
        <v>926</v>
      </c>
      <c r="P597" s="11" t="s">
        <v>926</v>
      </c>
    </row>
    <row ht="28.2" outlineLevel="1" r="598" spans="1:16" thickBot="1">
      <c r="A598" s="21">
        <v>581</v>
      </c>
      <c r="B598" s="71" t="s">
        <v>1508</v>
      </c>
      <c r="C598"/>
      <c r="D598" s="10" t="s">
        <v>688</v>
      </c>
      <c r="E598" s="11" t="s">
        <v>926</v>
      </c>
      <c r="F598" s="11" t="s">
        <v>926</v>
      </c>
      <c r="G598" s="11" t="s">
        <v>926</v>
      </c>
      <c r="H598" s="11" t="s">
        <v>926</v>
      </c>
      <c r="I598" s="11" t="s">
        <v>926</v>
      </c>
      <c r="J598" s="11" t="s">
        <v>926</v>
      </c>
      <c r="K598" s="11" t="s">
        <v>926</v>
      </c>
      <c r="L598" s="11" t="s">
        <v>926</v>
      </c>
      <c r="M598" s="11" t="s">
        <v>926</v>
      </c>
      <c r="N598" s="11" t="s">
        <v>926</v>
      </c>
      <c r="O598" s="11" t="s">
        <v>926</v>
      </c>
      <c r="P598" s="11" t="s">
        <v>926</v>
      </c>
    </row>
    <row ht="28.2" outlineLevel="1" r="599" spans="1:16" thickBot="1">
      <c r="A599" s="21">
        <v>582</v>
      </c>
      <c r="B599" s="71" t="s">
        <v>1509</v>
      </c>
      <c r="C599"/>
      <c r="D599" s="10" t="s">
        <v>689</v>
      </c>
      <c r="E599" s="11" t="s">
        <v>926</v>
      </c>
      <c r="F599" s="11" t="s">
        <v>926</v>
      </c>
      <c r="G599" s="11" t="s">
        <v>926</v>
      </c>
      <c r="H599" s="11" t="s">
        <v>926</v>
      </c>
      <c r="I599" s="11" t="s">
        <v>926</v>
      </c>
      <c r="J599" s="11" t="s">
        <v>926</v>
      </c>
      <c r="K599" s="11" t="s">
        <v>926</v>
      </c>
      <c r="L599" s="11" t="s">
        <v>926</v>
      </c>
      <c r="M599" s="11" t="s">
        <v>926</v>
      </c>
      <c r="N599" s="11" t="s">
        <v>926</v>
      </c>
      <c r="O599" s="11" t="s">
        <v>926</v>
      </c>
      <c r="P599" s="11" t="s">
        <v>926</v>
      </c>
    </row>
    <row customHeight="1" ht="13.8" outlineLevel="1" r="600" spans="1:16" thickBot="1">
      <c r="A600" s="21">
        <v>583</v>
      </c>
      <c r="B600" s="71" t="s">
        <v>1510</v>
      </c>
      <c r="C600"/>
      <c r="D600" s="10" t="s">
        <v>690</v>
      </c>
      <c r="E600" s="11" t="s">
        <v>926</v>
      </c>
      <c r="F600" s="11" t="s">
        <v>926</v>
      </c>
      <c r="G600" s="11" t="s">
        <v>926</v>
      </c>
      <c r="H600" s="11" t="s">
        <v>926</v>
      </c>
      <c r="I600" s="11" t="s">
        <v>926</v>
      </c>
      <c r="J600" s="11" t="s">
        <v>926</v>
      </c>
      <c r="K600" s="11" t="s">
        <v>926</v>
      </c>
      <c r="L600" s="11" t="s">
        <v>926</v>
      </c>
      <c r="M600" s="11" t="s">
        <v>926</v>
      </c>
      <c r="N600" s="11" t="s">
        <v>926</v>
      </c>
      <c r="O600" s="11" t="s">
        <v>926</v>
      </c>
      <c r="P600" s="11" t="s">
        <v>926</v>
      </c>
    </row>
    <row ht="28.2" outlineLevel="1" r="601" spans="1:16" thickBot="1">
      <c r="A601" s="21">
        <v>584</v>
      </c>
      <c r="B601" s="71" t="s">
        <v>1511</v>
      </c>
      <c r="C601"/>
      <c r="D601" s="10" t="s">
        <v>691</v>
      </c>
      <c r="E601" s="11" t="s">
        <v>926</v>
      </c>
      <c r="F601" s="11" t="s">
        <v>926</v>
      </c>
      <c r="G601" s="11" t="s">
        <v>926</v>
      </c>
      <c r="H601" s="11" t="s">
        <v>926</v>
      </c>
      <c r="I601" s="11" t="s">
        <v>926</v>
      </c>
      <c r="J601" s="11" t="s">
        <v>926</v>
      </c>
      <c r="K601" s="11" t="s">
        <v>926</v>
      </c>
      <c r="L601" s="11" t="s">
        <v>926</v>
      </c>
      <c r="M601" s="11" t="s">
        <v>926</v>
      </c>
      <c r="N601" s="11" t="s">
        <v>926</v>
      </c>
      <c r="O601" s="11" t="s">
        <v>926</v>
      </c>
      <c r="P601" s="11" t="s">
        <v>926</v>
      </c>
    </row>
    <row customHeight="1" ht="13.8" outlineLevel="1" r="602" spans="1:16" thickBot="1">
      <c r="A602" s="21">
        <v>585</v>
      </c>
      <c r="B602" s="71" t="s">
        <v>1512</v>
      </c>
      <c r="C602"/>
      <c r="D602" s="10" t="s">
        <v>692</v>
      </c>
      <c r="E602" s="11" t="s">
        <v>926</v>
      </c>
      <c r="F602" s="11" t="s">
        <v>926</v>
      </c>
      <c r="G602" s="11" t="s">
        <v>926</v>
      </c>
      <c r="H602" s="11" t="s">
        <v>926</v>
      </c>
      <c r="I602" s="11" t="s">
        <v>926</v>
      </c>
      <c r="J602" s="11" t="s">
        <v>926</v>
      </c>
      <c r="K602" s="11" t="s">
        <v>926</v>
      </c>
      <c r="L602" s="11" t="s">
        <v>926</v>
      </c>
      <c r="M602" s="11" t="s">
        <v>926</v>
      </c>
      <c r="N602" s="11" t="s">
        <v>926</v>
      </c>
      <c r="O602" s="11" t="s">
        <v>926</v>
      </c>
      <c r="P602" s="11" t="s">
        <v>926</v>
      </c>
    </row>
    <row customHeight="1" ht="13.8" outlineLevel="1" r="603" spans="1:16" thickBot="1">
      <c r="A603" s="21">
        <v>586</v>
      </c>
      <c r="B603" s="71" t="s">
        <v>1513</v>
      </c>
      <c r="C603" s="77" t="s">
        <v>693</v>
      </c>
      <c r="D603" s="14" t="s">
        <v>694</v>
      </c>
      <c r="E603" s="11" t="s">
        <v>926</v>
      </c>
      <c r="F603" s="11" t="s">
        <v>926</v>
      </c>
      <c r="G603" s="11" t="s">
        <v>926</v>
      </c>
      <c r="H603" s="11" t="s">
        <v>926</v>
      </c>
      <c r="I603" s="11" t="s">
        <v>926</v>
      </c>
      <c r="J603" s="11" t="s">
        <v>926</v>
      </c>
      <c r="K603" s="11" t="s">
        <v>926</v>
      </c>
      <c r="L603" s="11" t="s">
        <v>926</v>
      </c>
      <c r="M603" s="11" t="s">
        <v>926</v>
      </c>
      <c r="N603" s="11" t="s">
        <v>926</v>
      </c>
      <c r="O603" s="11" t="s">
        <v>926</v>
      </c>
      <c r="P603" s="11" t="s">
        <v>926</v>
      </c>
    </row>
    <row customHeight="1" ht="13.8" outlineLevel="1" r="604" spans="1:16" thickBot="1">
      <c r="A604" s="21">
        <v>587</v>
      </c>
      <c r="B604" s="71" t="s">
        <v>1514</v>
      </c>
      <c r="C604"/>
      <c r="D604" s="14" t="s">
        <v>695</v>
      </c>
      <c r="E604" s="11" t="s">
        <v>926</v>
      </c>
      <c r="F604" s="11" t="s">
        <v>926</v>
      </c>
      <c r="G604" s="11" t="s">
        <v>926</v>
      </c>
      <c r="H604" s="11" t="s">
        <v>926</v>
      </c>
      <c r="I604" s="11" t="s">
        <v>926</v>
      </c>
      <c r="J604" s="11" t="s">
        <v>926</v>
      </c>
      <c r="K604" s="11" t="s">
        <v>926</v>
      </c>
      <c r="L604" s="11" t="s">
        <v>926</v>
      </c>
      <c r="M604" s="11" t="s">
        <v>926</v>
      </c>
      <c r="N604" s="11" t="s">
        <v>926</v>
      </c>
      <c r="O604" s="11" t="s">
        <v>926</v>
      </c>
      <c r="P604" s="11" t="s">
        <v>926</v>
      </c>
    </row>
    <row customHeight="1" ht="13.8" outlineLevel="1" r="605" spans="1:16" thickBot="1">
      <c r="A605" s="21">
        <v>588</v>
      </c>
      <c r="B605" s="71" t="s">
        <v>1515</v>
      </c>
      <c r="C605"/>
      <c r="D605" s="14" t="s">
        <v>696</v>
      </c>
      <c r="E605" s="11" t="s">
        <v>926</v>
      </c>
      <c r="F605" s="11" t="s">
        <v>926</v>
      </c>
      <c r="G605" s="11" t="s">
        <v>926</v>
      </c>
      <c r="H605" s="11" t="s">
        <v>926</v>
      </c>
      <c r="I605" s="11" t="s">
        <v>926</v>
      </c>
      <c r="J605" s="11" t="s">
        <v>926</v>
      </c>
      <c r="K605" s="11" t="s">
        <v>926</v>
      </c>
      <c r="L605" s="11" t="s">
        <v>926</v>
      </c>
      <c r="M605" s="11" t="s">
        <v>926</v>
      </c>
      <c r="N605" s="11" t="s">
        <v>926</v>
      </c>
      <c r="O605" s="11" t="s">
        <v>926</v>
      </c>
      <c r="P605" s="11" t="s">
        <v>926</v>
      </c>
    </row>
    <row customHeight="1" ht="13.8" outlineLevel="1" r="606" spans="1:16" thickBot="1">
      <c r="A606" s="21">
        <v>589</v>
      </c>
      <c r="B606" s="71" t="s">
        <v>1516</v>
      </c>
      <c r="C606"/>
      <c r="D606" s="14" t="s">
        <v>697</v>
      </c>
      <c r="E606" s="11" t="s">
        <v>926</v>
      </c>
      <c r="F606" s="11" t="s">
        <v>926</v>
      </c>
      <c r="G606" s="11" t="s">
        <v>926</v>
      </c>
      <c r="H606" s="11" t="s">
        <v>926</v>
      </c>
      <c r="I606" s="11" t="s">
        <v>926</v>
      </c>
      <c r="J606" s="11" t="s">
        <v>926</v>
      </c>
      <c r="K606" s="11" t="s">
        <v>926</v>
      </c>
      <c r="L606" s="11" t="s">
        <v>926</v>
      </c>
      <c r="M606" s="11" t="s">
        <v>926</v>
      </c>
      <c r="N606" s="11" t="s">
        <v>926</v>
      </c>
      <c r="O606" s="11" t="s">
        <v>926</v>
      </c>
      <c r="P606" s="11" t="s">
        <v>926</v>
      </c>
    </row>
    <row ht="28.2" outlineLevel="1" r="607" spans="1:16" thickBot="1">
      <c r="A607" s="21">
        <v>590</v>
      </c>
      <c r="B607" s="71" t="s">
        <v>1517</v>
      </c>
      <c r="C607" s="77" t="s">
        <v>698</v>
      </c>
      <c r="D607" s="14" t="s">
        <v>699</v>
      </c>
      <c r="E607" s="11" t="s">
        <v>926</v>
      </c>
      <c r="F607" s="11" t="s">
        <v>926</v>
      </c>
      <c r="G607" s="11" t="s">
        <v>926</v>
      </c>
      <c r="H607" s="11" t="s">
        <v>926</v>
      </c>
      <c r="I607" s="11" t="s">
        <v>926</v>
      </c>
      <c r="J607" s="11" t="s">
        <v>926</v>
      </c>
      <c r="K607" s="11" t="s">
        <v>926</v>
      </c>
      <c r="L607" s="11" t="s">
        <v>926</v>
      </c>
      <c r="M607" s="11" t="s">
        <v>926</v>
      </c>
      <c r="N607" s="11" t="s">
        <v>926</v>
      </c>
      <c r="O607" s="11" t="s">
        <v>926</v>
      </c>
      <c r="P607" s="11" t="s">
        <v>926</v>
      </c>
    </row>
    <row customHeight="1" ht="13.8" outlineLevel="1" r="608" spans="1:16" thickBot="1">
      <c r="A608" s="21">
        <v>591</v>
      </c>
      <c r="B608" s="71" t="s">
        <v>1518</v>
      </c>
      <c r="C608"/>
      <c r="D608" s="14" t="s">
        <v>700</v>
      </c>
      <c r="E608" s="11" t="s">
        <v>926</v>
      </c>
      <c r="F608" s="11" t="s">
        <v>926</v>
      </c>
      <c r="G608" s="11" t="s">
        <v>926</v>
      </c>
      <c r="H608" s="11" t="s">
        <v>926</v>
      </c>
      <c r="I608" s="11" t="s">
        <v>926</v>
      </c>
      <c r="J608" s="11" t="s">
        <v>926</v>
      </c>
      <c r="K608" s="11" t="s">
        <v>926</v>
      </c>
      <c r="L608" s="11" t="s">
        <v>926</v>
      </c>
      <c r="M608" s="11" t="s">
        <v>926</v>
      </c>
      <c r="N608" s="11" t="s">
        <v>926</v>
      </c>
      <c r="O608" s="11" t="s">
        <v>926</v>
      </c>
      <c r="P608" s="11" t="s">
        <v>926</v>
      </c>
    </row>
    <row customHeight="1" ht="13.8" outlineLevel="1" r="609" spans="1:16" thickBot="1">
      <c r="A609" s="21">
        <v>592</v>
      </c>
      <c r="B609" s="71" t="s">
        <v>1519</v>
      </c>
      <c r="C609" s="77" t="s">
        <v>701</v>
      </c>
      <c r="D609" s="14" t="s">
        <v>702</v>
      </c>
      <c r="E609" s="11" t="s">
        <v>926</v>
      </c>
      <c r="F609" s="11" t="s">
        <v>926</v>
      </c>
      <c r="G609" s="11" t="s">
        <v>926</v>
      </c>
      <c r="H609" s="11" t="s">
        <v>926</v>
      </c>
      <c r="I609" s="11" t="s">
        <v>926</v>
      </c>
      <c r="J609" s="11" t="s">
        <v>926</v>
      </c>
      <c r="K609" s="11" t="s">
        <v>926</v>
      </c>
      <c r="L609" s="11" t="s">
        <v>926</v>
      </c>
      <c r="M609" s="11" t="s">
        <v>926</v>
      </c>
      <c r="N609" s="11" t="s">
        <v>926</v>
      </c>
      <c r="O609" s="11" t="s">
        <v>926</v>
      </c>
      <c r="P609" s="11" t="s">
        <v>926</v>
      </c>
    </row>
    <row customHeight="1" ht="13.8" outlineLevel="1" r="610" spans="1:16" thickBot="1">
      <c r="A610" s="21">
        <v>593</v>
      </c>
      <c r="B610" s="71" t="s">
        <v>1520</v>
      </c>
      <c r="C610"/>
      <c r="D610" s="14" t="s">
        <v>694</v>
      </c>
      <c r="E610" s="11" t="s">
        <v>926</v>
      </c>
      <c r="F610" s="11" t="s">
        <v>926</v>
      </c>
      <c r="G610" s="11" t="s">
        <v>926</v>
      </c>
      <c r="H610" s="11" t="s">
        <v>926</v>
      </c>
      <c r="I610" s="11" t="s">
        <v>926</v>
      </c>
      <c r="J610" s="11" t="s">
        <v>926</v>
      </c>
      <c r="K610" s="11" t="s">
        <v>926</v>
      </c>
      <c r="L610" s="11" t="s">
        <v>926</v>
      </c>
      <c r="M610" s="11" t="s">
        <v>926</v>
      </c>
      <c r="N610" s="11" t="s">
        <v>926</v>
      </c>
      <c r="O610" s="11" t="s">
        <v>926</v>
      </c>
      <c r="P610" s="11" t="s">
        <v>926</v>
      </c>
    </row>
    <row ht="28.2" outlineLevel="1" r="611" spans="1:16" thickBot="1">
      <c r="A611" s="21">
        <v>594</v>
      </c>
      <c r="B611" s="71" t="s">
        <v>1521</v>
      </c>
      <c r="C611"/>
      <c r="D611" s="14" t="s">
        <v>703</v>
      </c>
      <c r="E611" s="11" t="s">
        <v>926</v>
      </c>
      <c r="F611" s="11" t="s">
        <v>926</v>
      </c>
      <c r="G611" s="11" t="s">
        <v>926</v>
      </c>
      <c r="H611" s="11" t="s">
        <v>926</v>
      </c>
      <c r="I611" s="11" t="s">
        <v>926</v>
      </c>
      <c r="J611" s="11" t="s">
        <v>926</v>
      </c>
      <c r="K611" s="11" t="s">
        <v>926</v>
      </c>
      <c r="L611" s="11" t="s">
        <v>926</v>
      </c>
      <c r="M611" s="11" t="s">
        <v>926</v>
      </c>
      <c r="N611" s="11" t="s">
        <v>926</v>
      </c>
      <c r="O611" s="11" t="s">
        <v>926</v>
      </c>
      <c r="P611" s="11" t="s">
        <v>926</v>
      </c>
    </row>
    <row customHeight="1" ht="13.8" outlineLevel="1" r="612" spans="1:16" thickBot="1">
      <c r="A612" s="21">
        <v>595</v>
      </c>
      <c r="B612" s="71" t="s">
        <v>1522</v>
      </c>
      <c r="C612" s="77" t="s">
        <v>704</v>
      </c>
      <c r="D612" s="14" t="s">
        <v>705</v>
      </c>
      <c r="E612" s="11" t="s">
        <v>926</v>
      </c>
      <c r="F612" s="11" t="s">
        <v>926</v>
      </c>
      <c r="G612" s="11" t="s">
        <v>926</v>
      </c>
      <c r="H612" s="11" t="s">
        <v>926</v>
      </c>
      <c r="I612" s="11" t="s">
        <v>926</v>
      </c>
      <c r="J612" s="11" t="s">
        <v>926</v>
      </c>
      <c r="K612" s="11" t="s">
        <v>926</v>
      </c>
      <c r="L612" s="11" t="s">
        <v>926</v>
      </c>
      <c r="M612" s="11" t="s">
        <v>926</v>
      </c>
      <c r="N612" s="11" t="s">
        <v>926</v>
      </c>
      <c r="O612" s="11" t="s">
        <v>926</v>
      </c>
      <c r="P612" s="11" t="s">
        <v>926</v>
      </c>
    </row>
    <row ht="28.2" outlineLevel="1" r="613" spans="1:16" thickBot="1">
      <c r="A613" s="21">
        <v>596</v>
      </c>
      <c r="B613" s="71" t="s">
        <v>1523</v>
      </c>
      <c r="C613"/>
      <c r="D613" s="14" t="s">
        <v>706</v>
      </c>
      <c r="E613" s="11" t="s">
        <v>926</v>
      </c>
      <c r="F613" s="11" t="s">
        <v>926</v>
      </c>
      <c r="G613" s="11" t="s">
        <v>926</v>
      </c>
      <c r="H613" s="11" t="s">
        <v>926</v>
      </c>
      <c r="I613" s="11" t="s">
        <v>926</v>
      </c>
      <c r="J613" s="11" t="s">
        <v>926</v>
      </c>
      <c r="K613" s="11" t="s">
        <v>926</v>
      </c>
      <c r="L613" s="11" t="s">
        <v>926</v>
      </c>
      <c r="M613" s="11" t="s">
        <v>926</v>
      </c>
      <c r="N613" s="11" t="s">
        <v>926</v>
      </c>
      <c r="O613" s="11" t="s">
        <v>926</v>
      </c>
      <c r="P613" s="11" t="s">
        <v>926</v>
      </c>
    </row>
    <row ht="28.2" outlineLevel="1" r="614" spans="1:16" thickBot="1">
      <c r="A614" s="21">
        <v>597</v>
      </c>
      <c r="B614" s="71" t="s">
        <v>1524</v>
      </c>
      <c r="C614"/>
      <c r="D614" s="14" t="s">
        <v>707</v>
      </c>
      <c r="E614" s="11" t="s">
        <v>926</v>
      </c>
      <c r="F614" s="11" t="s">
        <v>926</v>
      </c>
      <c r="G614" s="11" t="s">
        <v>926</v>
      </c>
      <c r="H614" s="11" t="s">
        <v>926</v>
      </c>
      <c r="I614" s="11" t="s">
        <v>926</v>
      </c>
      <c r="J614" s="11" t="s">
        <v>926</v>
      </c>
      <c r="K614" s="11" t="s">
        <v>926</v>
      </c>
      <c r="L614" s="11" t="s">
        <v>926</v>
      </c>
      <c r="M614" s="11" t="s">
        <v>926</v>
      </c>
      <c r="N614" s="11" t="s">
        <v>926</v>
      </c>
      <c r="O614" s="11" t="s">
        <v>926</v>
      </c>
      <c r="P614" s="11" t="s">
        <v>926</v>
      </c>
    </row>
    <row customHeight="1" ht="13.8" outlineLevel="1" r="615" spans="1:16" thickBot="1">
      <c r="A615" s="21">
        <v>598</v>
      </c>
      <c r="B615" s="71" t="s">
        <v>1525</v>
      </c>
      <c r="C615"/>
      <c r="D615" s="14" t="s">
        <v>708</v>
      </c>
      <c r="E615" s="11" t="s">
        <v>926</v>
      </c>
      <c r="F615" s="11" t="s">
        <v>926</v>
      </c>
      <c r="G615" s="11" t="s">
        <v>926</v>
      </c>
      <c r="H615" s="11" t="s">
        <v>926</v>
      </c>
      <c r="I615" s="11" t="s">
        <v>926</v>
      </c>
      <c r="J615" s="11" t="s">
        <v>926</v>
      </c>
      <c r="K615" s="11" t="s">
        <v>926</v>
      </c>
      <c r="L615" s="11" t="s">
        <v>926</v>
      </c>
      <c r="M615" s="11" t="s">
        <v>926</v>
      </c>
      <c r="N615" s="11" t="s">
        <v>926</v>
      </c>
      <c r="O615" s="11" t="s">
        <v>926</v>
      </c>
      <c r="P615" s="11" t="s">
        <v>926</v>
      </c>
    </row>
    <row customHeight="1" ht="13.8" outlineLevel="1" r="616" spans="1:16" thickBot="1">
      <c r="A616" s="21">
        <v>599</v>
      </c>
      <c r="B616" s="71" t="s">
        <v>1526</v>
      </c>
      <c r="C616"/>
      <c r="D616" s="14" t="s">
        <v>709</v>
      </c>
      <c r="E616" s="11" t="s">
        <v>926</v>
      </c>
      <c r="F616" s="11" t="s">
        <v>926</v>
      </c>
      <c r="G616" s="11" t="s">
        <v>926</v>
      </c>
      <c r="H616" s="11" t="s">
        <v>926</v>
      </c>
      <c r="I616" s="11" t="s">
        <v>926</v>
      </c>
      <c r="J616" s="11" t="s">
        <v>926</v>
      </c>
      <c r="K616" s="11" t="s">
        <v>926</v>
      </c>
      <c r="L616" s="11" t="s">
        <v>926</v>
      </c>
      <c r="M616" s="11" t="s">
        <v>926</v>
      </c>
      <c r="N616" s="11" t="s">
        <v>926</v>
      </c>
      <c r="O616" s="11" t="s">
        <v>926</v>
      </c>
      <c r="P616" s="11" t="s">
        <v>926</v>
      </c>
    </row>
    <row customHeight="1" ht="13.8" outlineLevel="1" r="617" spans="1:16" thickBot="1">
      <c r="A617" s="21">
        <v>600</v>
      </c>
      <c r="B617" s="71" t="s">
        <v>1527</v>
      </c>
      <c r="C617"/>
      <c r="D617" s="14" t="s">
        <v>710</v>
      </c>
      <c r="E617" s="11" t="s">
        <v>926</v>
      </c>
      <c r="F617" s="11" t="s">
        <v>926</v>
      </c>
      <c r="G617" s="11" t="s">
        <v>926</v>
      </c>
      <c r="H617" s="11" t="s">
        <v>926</v>
      </c>
      <c r="I617" s="11" t="s">
        <v>926</v>
      </c>
      <c r="J617" s="11" t="s">
        <v>926</v>
      </c>
      <c r="K617" s="11" t="s">
        <v>926</v>
      </c>
      <c r="L617" s="11" t="s">
        <v>926</v>
      </c>
      <c r="M617" s="11" t="s">
        <v>926</v>
      </c>
      <c r="N617" s="11" t="s">
        <v>926</v>
      </c>
      <c r="O617" s="11" t="s">
        <v>926</v>
      </c>
      <c r="P617" s="11" t="s">
        <v>926</v>
      </c>
    </row>
    <row ht="28.2" outlineLevel="1" r="618" spans="1:16" thickBot="1">
      <c r="A618" s="21">
        <v>601</v>
      </c>
      <c r="B618" s="71" t="s">
        <v>1528</v>
      </c>
      <c r="C618"/>
      <c r="D618" s="14" t="s">
        <v>711</v>
      </c>
      <c r="E618" s="11" t="s">
        <v>926</v>
      </c>
      <c r="F618" s="11" t="s">
        <v>926</v>
      </c>
      <c r="G618" s="11" t="s">
        <v>926</v>
      </c>
      <c r="H618" s="11" t="s">
        <v>926</v>
      </c>
      <c r="I618" s="11" t="s">
        <v>926</v>
      </c>
      <c r="J618" s="11" t="s">
        <v>926</v>
      </c>
      <c r="K618" s="11" t="s">
        <v>926</v>
      </c>
      <c r="L618" s="11" t="s">
        <v>926</v>
      </c>
      <c r="M618" s="11" t="s">
        <v>926</v>
      </c>
      <c r="N618" s="11" t="s">
        <v>926</v>
      </c>
      <c r="O618" s="11" t="s">
        <v>926</v>
      </c>
      <c r="P618" s="11" t="s">
        <v>926</v>
      </c>
    </row>
    <row ht="42" outlineLevel="1" r="619" spans="1:16" thickBot="1">
      <c r="A619" s="21">
        <v>602</v>
      </c>
      <c r="B619" s="71" t="s">
        <v>1529</v>
      </c>
      <c r="C619" s="77" t="s">
        <v>712</v>
      </c>
      <c r="D619" s="14" t="s">
        <v>713</v>
      </c>
      <c r="E619" s="11" t="s">
        <v>926</v>
      </c>
      <c r="F619" s="11" t="s">
        <v>926</v>
      </c>
      <c r="G619" s="11" t="s">
        <v>926</v>
      </c>
      <c r="H619" s="11" t="s">
        <v>926</v>
      </c>
      <c r="I619" s="11" t="s">
        <v>926</v>
      </c>
      <c r="J619" s="11" t="s">
        <v>926</v>
      </c>
      <c r="K619" s="11" t="s">
        <v>926</v>
      </c>
      <c r="L619" s="11" t="s">
        <v>926</v>
      </c>
      <c r="M619" s="11" t="s">
        <v>926</v>
      </c>
      <c r="N619" s="11" t="s">
        <v>926</v>
      </c>
      <c r="O619" s="11" t="s">
        <v>926</v>
      </c>
      <c r="P619" s="11" t="s">
        <v>926</v>
      </c>
    </row>
    <row customHeight="1" ht="13.8" outlineLevel="1" r="620" spans="1:16" thickBot="1">
      <c r="A620" s="21">
        <v>603</v>
      </c>
      <c r="B620" s="71" t="s">
        <v>1530</v>
      </c>
      <c r="C620"/>
      <c r="D620" s="14" t="s">
        <v>714</v>
      </c>
      <c r="E620" s="11" t="s">
        <v>926</v>
      </c>
      <c r="F620" s="11" t="s">
        <v>926</v>
      </c>
      <c r="G620" s="11" t="s">
        <v>926</v>
      </c>
      <c r="H620" s="11" t="s">
        <v>926</v>
      </c>
      <c r="I620" s="11" t="s">
        <v>926</v>
      </c>
      <c r="J620" s="11" t="s">
        <v>926</v>
      </c>
      <c r="K620" s="11" t="s">
        <v>926</v>
      </c>
      <c r="L620" s="11" t="s">
        <v>926</v>
      </c>
      <c r="M620" s="11" t="s">
        <v>926</v>
      </c>
      <c r="N620" s="11" t="s">
        <v>926</v>
      </c>
      <c r="O620" s="11" t="s">
        <v>926</v>
      </c>
      <c r="P620" s="11" t="s">
        <v>926</v>
      </c>
    </row>
    <row ht="28.2" outlineLevel="1" r="621" spans="1:16" thickBot="1">
      <c r="A621" s="21">
        <v>604</v>
      </c>
      <c r="B621" s="71" t="s">
        <v>1531</v>
      </c>
      <c r="C621"/>
      <c r="D621" s="14" t="s">
        <v>715</v>
      </c>
      <c r="E621" s="11" t="s">
        <v>926</v>
      </c>
      <c r="F621" s="11" t="s">
        <v>926</v>
      </c>
      <c r="G621" s="11" t="s">
        <v>926</v>
      </c>
      <c r="H621" s="11" t="s">
        <v>926</v>
      </c>
      <c r="I621" s="11" t="s">
        <v>926</v>
      </c>
      <c r="J621" s="11" t="s">
        <v>926</v>
      </c>
      <c r="K621" s="11" t="s">
        <v>926</v>
      </c>
      <c r="L621" s="11" t="s">
        <v>926</v>
      </c>
      <c r="M621" s="11" t="s">
        <v>926</v>
      </c>
      <c r="N621" s="11" t="s">
        <v>926</v>
      </c>
      <c r="O621" s="11" t="s">
        <v>926</v>
      </c>
      <c r="P621" s="11" t="s">
        <v>926</v>
      </c>
    </row>
    <row ht="28.2" outlineLevel="1" r="622" spans="1:16" thickBot="1">
      <c r="A622" s="21">
        <v>605</v>
      </c>
      <c r="B622" s="71" t="s">
        <v>1532</v>
      </c>
      <c r="C622"/>
      <c r="D622" s="15" t="s">
        <v>716</v>
      </c>
      <c r="E622" s="11" t="s">
        <v>926</v>
      </c>
      <c r="F622" s="11" t="s">
        <v>926</v>
      </c>
      <c r="G622" s="11" t="s">
        <v>926</v>
      </c>
      <c r="H622" s="11" t="s">
        <v>926</v>
      </c>
      <c r="I622" s="11" t="s">
        <v>926</v>
      </c>
      <c r="J622" s="11" t="s">
        <v>926</v>
      </c>
      <c r="K622" s="11" t="s">
        <v>926</v>
      </c>
      <c r="L622" s="11" t="s">
        <v>926</v>
      </c>
      <c r="M622" s="11" t="s">
        <v>926</v>
      </c>
      <c r="N622" s="11" t="s">
        <v>926</v>
      </c>
      <c r="O622" s="11" t="s">
        <v>926</v>
      </c>
      <c r="P622" s="11" t="s">
        <v>926</v>
      </c>
    </row>
    <row ht="28.2" outlineLevel="1" r="623" spans="1:16" thickBot="1">
      <c r="A623" s="21">
        <v>606</v>
      </c>
      <c r="B623" s="71" t="s">
        <v>1533</v>
      </c>
      <c r="C623"/>
      <c r="D623" s="15" t="s">
        <v>717</v>
      </c>
      <c r="E623" s="11" t="s">
        <v>926</v>
      </c>
      <c r="F623" s="11" t="s">
        <v>926</v>
      </c>
      <c r="G623" s="11" t="s">
        <v>926</v>
      </c>
      <c r="H623" s="11" t="s">
        <v>926</v>
      </c>
      <c r="I623" s="11" t="s">
        <v>926</v>
      </c>
      <c r="J623" s="11" t="s">
        <v>926</v>
      </c>
      <c r="K623" s="11" t="s">
        <v>926</v>
      </c>
      <c r="L623" s="11" t="s">
        <v>926</v>
      </c>
      <c r="M623" s="11" t="s">
        <v>926</v>
      </c>
      <c r="N623" s="11" t="s">
        <v>926</v>
      </c>
      <c r="O623" s="11" t="s">
        <v>926</v>
      </c>
      <c r="P623" s="11" t="s">
        <v>926</v>
      </c>
    </row>
    <row ht="16.2" r="624" spans="1:16" thickBot="1">
      <c r="A624"/>
      <c r="B624" s="71" t="s">
        <v>1534</v>
      </c>
      <c r="C624" s="6" t="s">
        <v>491</v>
      </c>
      <c r="D624" s="7" t="s">
        <v>718</v>
      </c>
      <c r="E624"/>
      <c r="F624"/>
      <c r="G624"/>
      <c r="H624"/>
      <c r="I624"/>
      <c r="J624"/>
      <c r="K624"/>
      <c r="L624"/>
      <c r="M624"/>
      <c r="N624"/>
      <c r="O624"/>
      <c r="P624"/>
    </row>
    <row ht="16.2" outlineLevel="1" r="625" spans="1:16" thickBot="1">
      <c r="A625" s="8">
        <v>607</v>
      </c>
      <c r="B625"/>
      <c r="C625"/>
      <c r="D625" s="14" t="s">
        <v>719</v>
      </c>
      <c r="E625" s="11" t="s">
        <v>926</v>
      </c>
      <c r="F625" s="11" t="s">
        <v>926</v>
      </c>
      <c r="G625" s="11" t="s">
        <v>926</v>
      </c>
      <c r="H625" s="11" t="s">
        <v>926</v>
      </c>
      <c r="I625" s="11" t="s">
        <v>926</v>
      </c>
      <c r="J625" s="11" t="s">
        <v>926</v>
      </c>
      <c r="K625" s="11" t="s">
        <v>926</v>
      </c>
      <c r="L625" s="11" t="s">
        <v>926</v>
      </c>
      <c r="M625" s="11" t="s">
        <v>926</v>
      </c>
      <c r="N625" s="11" t="s">
        <v>926</v>
      </c>
      <c r="O625" s="11" t="s">
        <v>926</v>
      </c>
      <c r="P625" s="11" t="s">
        <v>926</v>
      </c>
    </row>
    <row ht="28.2" outlineLevel="1" r="626" spans="1:16" thickBot="1">
      <c r="A626" s="21">
        <v>608</v>
      </c>
      <c r="B626" s="69" t="s">
        <v>1535</v>
      </c>
      <c r="C626"/>
      <c r="D626" s="14" t="s">
        <v>720</v>
      </c>
      <c r="E626" s="11" t="s">
        <v>926</v>
      </c>
      <c r="F626" s="11" t="s">
        <v>926</v>
      </c>
      <c r="G626" s="11" t="s">
        <v>926</v>
      </c>
      <c r="H626" s="11" t="s">
        <v>926</v>
      </c>
      <c r="I626" s="11" t="s">
        <v>926</v>
      </c>
      <c r="J626" s="11" t="s">
        <v>926</v>
      </c>
      <c r="K626" s="11" t="s">
        <v>926</v>
      </c>
      <c r="L626" s="11" t="s">
        <v>926</v>
      </c>
      <c r="M626" s="11" t="s">
        <v>926</v>
      </c>
      <c r="N626" s="11" t="s">
        <v>926</v>
      </c>
      <c r="O626" s="11" t="s">
        <v>926</v>
      </c>
      <c r="P626" s="11" t="s">
        <v>926</v>
      </c>
    </row>
    <row ht="28.2" outlineLevel="1" r="627" spans="1:16" thickBot="1">
      <c r="A627" s="8">
        <v>609</v>
      </c>
      <c r="B627" s="69" t="s">
        <v>1536</v>
      </c>
      <c r="C627"/>
      <c r="D627" s="14" t="s">
        <v>721</v>
      </c>
      <c r="E627" s="11" t="s">
        <v>926</v>
      </c>
      <c r="F627" s="11" t="s">
        <v>926</v>
      </c>
      <c r="G627" s="11" t="s">
        <v>926</v>
      </c>
      <c r="H627" s="11" t="s">
        <v>926</v>
      </c>
      <c r="I627" s="11" t="s">
        <v>926</v>
      </c>
      <c r="J627" s="11" t="s">
        <v>926</v>
      </c>
      <c r="K627" s="11" t="s">
        <v>926</v>
      </c>
      <c r="L627" s="11" t="s">
        <v>926</v>
      </c>
      <c r="M627" s="11" t="s">
        <v>926</v>
      </c>
      <c r="N627" s="11" t="s">
        <v>926</v>
      </c>
      <c r="O627" s="11" t="s">
        <v>926</v>
      </c>
      <c r="P627" s="11" t="s">
        <v>926</v>
      </c>
    </row>
    <row ht="28.2" outlineLevel="1" r="628" spans="1:16" thickBot="1">
      <c r="A628" s="21">
        <v>610</v>
      </c>
      <c r="B628" s="69" t="s">
        <v>1537</v>
      </c>
      <c r="C628"/>
      <c r="D628" s="14" t="s">
        <v>722</v>
      </c>
      <c r="E628" s="11" t="s">
        <v>926</v>
      </c>
      <c r="F628" s="11" t="s">
        <v>926</v>
      </c>
      <c r="G628" s="11" t="s">
        <v>926</v>
      </c>
      <c r="H628" s="11" t="s">
        <v>926</v>
      </c>
      <c r="I628" s="11" t="s">
        <v>926</v>
      </c>
      <c r="J628" s="11" t="s">
        <v>926</v>
      </c>
      <c r="K628" s="11" t="s">
        <v>926</v>
      </c>
      <c r="L628" s="11" t="s">
        <v>926</v>
      </c>
      <c r="M628" s="11" t="s">
        <v>926</v>
      </c>
      <c r="N628" s="11" t="s">
        <v>926</v>
      </c>
      <c r="O628" s="11" t="s">
        <v>926</v>
      </c>
      <c r="P628" s="11" t="s">
        <v>926</v>
      </c>
    </row>
    <row ht="28.2" outlineLevel="1" r="629" spans="1:16" thickBot="1">
      <c r="A629" s="8">
        <v>611</v>
      </c>
      <c r="B629" s="69" t="s">
        <v>1538</v>
      </c>
      <c r="C629"/>
      <c r="D629" s="14" t="s">
        <v>723</v>
      </c>
      <c r="E629" s="11" t="s">
        <v>926</v>
      </c>
      <c r="F629" s="11" t="s">
        <v>926</v>
      </c>
      <c r="G629" s="11" t="s">
        <v>926</v>
      </c>
      <c r="H629" s="11" t="s">
        <v>926</v>
      </c>
      <c r="I629" s="11" t="s">
        <v>926</v>
      </c>
      <c r="J629" s="11" t="s">
        <v>926</v>
      </c>
      <c r="K629" s="11" t="s">
        <v>926</v>
      </c>
      <c r="L629" s="11" t="s">
        <v>926</v>
      </c>
      <c r="M629" s="11" t="s">
        <v>926</v>
      </c>
      <c r="N629" s="11" t="s">
        <v>926</v>
      </c>
      <c r="O629" s="11" t="s">
        <v>926</v>
      </c>
      <c r="P629" s="11" t="s">
        <v>926</v>
      </c>
    </row>
    <row ht="28.2" outlineLevel="1" r="630" spans="1:16" thickBot="1">
      <c r="A630" s="21">
        <v>612</v>
      </c>
      <c r="B630" s="69" t="s">
        <v>1539</v>
      </c>
      <c r="C630"/>
      <c r="D630" s="14" t="s">
        <v>724</v>
      </c>
      <c r="E630" s="11" t="s">
        <v>926</v>
      </c>
      <c r="F630" s="11" t="s">
        <v>926</v>
      </c>
      <c r="G630" s="11" t="s">
        <v>926</v>
      </c>
      <c r="H630" s="11" t="s">
        <v>926</v>
      </c>
      <c r="I630" s="11" t="s">
        <v>926</v>
      </c>
      <c r="J630" s="11" t="s">
        <v>926</v>
      </c>
      <c r="K630" s="11" t="s">
        <v>926</v>
      </c>
      <c r="L630" s="11" t="s">
        <v>926</v>
      </c>
      <c r="M630" s="11" t="s">
        <v>926</v>
      </c>
      <c r="N630" s="11" t="s">
        <v>926</v>
      </c>
      <c r="O630" s="11" t="s">
        <v>926</v>
      </c>
      <c r="P630" s="11" t="s">
        <v>926</v>
      </c>
    </row>
    <row ht="28.2" outlineLevel="1" r="631" spans="1:16" thickBot="1">
      <c r="A631" s="8">
        <v>613</v>
      </c>
      <c r="B631" s="69" t="s">
        <v>1540</v>
      </c>
      <c r="C631"/>
      <c r="D631" s="14" t="s">
        <v>725</v>
      </c>
      <c r="E631" s="11" t="s">
        <v>926</v>
      </c>
      <c r="F631" s="11" t="s">
        <v>926</v>
      </c>
      <c r="G631" s="11" t="s">
        <v>926</v>
      </c>
      <c r="H631" s="11" t="s">
        <v>926</v>
      </c>
      <c r="I631" s="11" t="s">
        <v>926</v>
      </c>
      <c r="J631" s="11" t="s">
        <v>926</v>
      </c>
      <c r="K631" s="11" t="s">
        <v>926</v>
      </c>
      <c r="L631" s="11" t="s">
        <v>926</v>
      </c>
      <c r="M631" s="11" t="s">
        <v>926</v>
      </c>
      <c r="N631" s="11" t="s">
        <v>926</v>
      </c>
      <c r="O631" s="11" t="s">
        <v>926</v>
      </c>
      <c r="P631" s="11" t="s">
        <v>926</v>
      </c>
    </row>
    <row ht="42" outlineLevel="1" r="632" spans="1:16" thickBot="1">
      <c r="A632" s="21">
        <v>614</v>
      </c>
      <c r="B632" s="69" t="s">
        <v>1541</v>
      </c>
      <c r="C632"/>
      <c r="D632" s="14" t="s">
        <v>726</v>
      </c>
      <c r="E632" s="11" t="s">
        <v>926</v>
      </c>
      <c r="F632" s="11" t="s">
        <v>926</v>
      </c>
      <c r="G632" s="11" t="s">
        <v>926</v>
      </c>
      <c r="H632" s="11" t="s">
        <v>926</v>
      </c>
      <c r="I632" s="11" t="s">
        <v>926</v>
      </c>
      <c r="J632" s="11" t="s">
        <v>926</v>
      </c>
      <c r="K632" s="11" t="s">
        <v>926</v>
      </c>
      <c r="L632" s="11" t="s">
        <v>926</v>
      </c>
      <c r="M632" s="11" t="s">
        <v>926</v>
      </c>
      <c r="N632" s="11" t="s">
        <v>926</v>
      </c>
      <c r="O632" s="11" t="s">
        <v>926</v>
      </c>
      <c r="P632" s="11" t="s">
        <v>926</v>
      </c>
    </row>
    <row ht="16.2" outlineLevel="1" r="633" spans="1:16" thickBot="1">
      <c r="A633" s="8">
        <v>615</v>
      </c>
      <c r="B633" s="69" t="s">
        <v>1542</v>
      </c>
      <c r="C633"/>
      <c r="D633" s="14" t="s">
        <v>727</v>
      </c>
      <c r="E633" s="11" t="s">
        <v>926</v>
      </c>
      <c r="F633" s="11" t="s">
        <v>926</v>
      </c>
      <c r="G633" s="11" t="s">
        <v>926</v>
      </c>
      <c r="H633" s="11" t="s">
        <v>926</v>
      </c>
      <c r="I633" s="11" t="s">
        <v>926</v>
      </c>
      <c r="J633" s="11" t="s">
        <v>926</v>
      </c>
      <c r="K633" s="11" t="s">
        <v>926</v>
      </c>
      <c r="L633" s="11" t="s">
        <v>926</v>
      </c>
      <c r="M633" s="11" t="s">
        <v>926</v>
      </c>
      <c r="N633" s="11" t="s">
        <v>926</v>
      </c>
      <c r="O633" s="11" t="s">
        <v>926</v>
      </c>
      <c r="P633" s="11" t="s">
        <v>926</v>
      </c>
    </row>
    <row ht="28.2" outlineLevel="1" r="634" spans="1:16" thickBot="1">
      <c r="A634" s="21">
        <v>616</v>
      </c>
      <c r="B634" s="69" t="s">
        <v>1543</v>
      </c>
      <c r="C634"/>
      <c r="D634" s="14" t="s">
        <v>728</v>
      </c>
      <c r="E634" s="11" t="s">
        <v>926</v>
      </c>
      <c r="F634" s="11" t="s">
        <v>926</v>
      </c>
      <c r="G634" s="11" t="s">
        <v>926</v>
      </c>
      <c r="H634" s="11" t="s">
        <v>926</v>
      </c>
      <c r="I634" s="11" t="s">
        <v>926</v>
      </c>
      <c r="J634" s="11" t="s">
        <v>926</v>
      </c>
      <c r="K634" s="11" t="s">
        <v>926</v>
      </c>
      <c r="L634" s="11" t="s">
        <v>926</v>
      </c>
      <c r="M634" s="11" t="s">
        <v>926</v>
      </c>
      <c r="N634" s="11" t="s">
        <v>926</v>
      </c>
      <c r="O634" s="11" t="s">
        <v>926</v>
      </c>
      <c r="P634" s="11" t="s">
        <v>926</v>
      </c>
    </row>
    <row ht="28.2" outlineLevel="1" r="635" spans="1:16" thickBot="1">
      <c r="A635" s="8">
        <v>617</v>
      </c>
      <c r="B635" s="69" t="s">
        <v>1544</v>
      </c>
      <c r="C635"/>
      <c r="D635" s="14" t="s">
        <v>729</v>
      </c>
      <c r="E635" s="11" t="s">
        <v>926</v>
      </c>
      <c r="F635" s="11" t="s">
        <v>926</v>
      </c>
      <c r="G635" s="11" t="s">
        <v>926</v>
      </c>
      <c r="H635" s="11" t="s">
        <v>926</v>
      </c>
      <c r="I635" s="11" t="s">
        <v>926</v>
      </c>
      <c r="J635" s="11" t="s">
        <v>926</v>
      </c>
      <c r="K635" s="11" t="s">
        <v>926</v>
      </c>
      <c r="L635" s="11" t="s">
        <v>926</v>
      </c>
      <c r="M635" s="11" t="s">
        <v>926</v>
      </c>
      <c r="N635" s="11" t="s">
        <v>926</v>
      </c>
      <c r="O635" s="11" t="s">
        <v>926</v>
      </c>
      <c r="P635" s="11" t="s">
        <v>926</v>
      </c>
    </row>
    <row ht="42" outlineLevel="1" r="636" spans="1:16" thickBot="1">
      <c r="A636" s="21">
        <v>618</v>
      </c>
      <c r="B636" s="69" t="s">
        <v>1545</v>
      </c>
      <c r="C636"/>
      <c r="D636" s="14" t="s">
        <v>730</v>
      </c>
      <c r="E636" s="11" t="s">
        <v>926</v>
      </c>
      <c r="F636" s="11" t="s">
        <v>926</v>
      </c>
      <c r="G636" s="11" t="s">
        <v>926</v>
      </c>
      <c r="H636" s="11" t="s">
        <v>926</v>
      </c>
      <c r="I636" s="11" t="s">
        <v>926</v>
      </c>
      <c r="J636" s="11" t="s">
        <v>926</v>
      </c>
      <c r="K636" s="11" t="s">
        <v>926</v>
      </c>
      <c r="L636" s="11" t="s">
        <v>926</v>
      </c>
      <c r="M636" s="11" t="s">
        <v>926</v>
      </c>
      <c r="N636" s="11" t="s">
        <v>926</v>
      </c>
      <c r="O636" s="11" t="s">
        <v>926</v>
      </c>
      <c r="P636" s="11" t="s">
        <v>926</v>
      </c>
    </row>
    <row ht="16.2" outlineLevel="1" r="637" spans="1:16" thickBot="1">
      <c r="A637" s="8">
        <v>619</v>
      </c>
      <c r="B637" s="69" t="s">
        <v>1546</v>
      </c>
      <c r="C637"/>
      <c r="D637" s="14" t="s">
        <v>731</v>
      </c>
      <c r="E637" s="11" t="s">
        <v>926</v>
      </c>
      <c r="F637" s="11" t="s">
        <v>926</v>
      </c>
      <c r="G637" s="11" t="s">
        <v>926</v>
      </c>
      <c r="H637" s="11" t="s">
        <v>926</v>
      </c>
      <c r="I637" s="11" t="s">
        <v>926</v>
      </c>
      <c r="J637" s="11" t="s">
        <v>926</v>
      </c>
      <c r="K637" s="11" t="s">
        <v>926</v>
      </c>
      <c r="L637" s="11" t="s">
        <v>926</v>
      </c>
      <c r="M637" s="11" t="s">
        <v>926</v>
      </c>
      <c r="N637" s="11" t="s">
        <v>926</v>
      </c>
      <c r="O637" s="11" t="s">
        <v>926</v>
      </c>
      <c r="P637" s="11" t="s">
        <v>926</v>
      </c>
    </row>
    <row ht="16.2" outlineLevel="1" r="638" spans="1:16" thickBot="1">
      <c r="A638" s="21">
        <v>620</v>
      </c>
      <c r="B638" s="69" t="s">
        <v>1547</v>
      </c>
      <c r="C638"/>
      <c r="D638" s="14" t="s">
        <v>732</v>
      </c>
      <c r="E638" s="11" t="s">
        <v>926</v>
      </c>
      <c r="F638" s="11" t="s">
        <v>926</v>
      </c>
      <c r="G638" s="11" t="s">
        <v>926</v>
      </c>
      <c r="H638" s="11" t="s">
        <v>926</v>
      </c>
      <c r="I638" s="11" t="s">
        <v>926</v>
      </c>
      <c r="J638" s="11" t="s">
        <v>926</v>
      </c>
      <c r="K638" s="11" t="s">
        <v>926</v>
      </c>
      <c r="L638" s="11" t="s">
        <v>926</v>
      </c>
      <c r="M638" s="11" t="s">
        <v>926</v>
      </c>
      <c r="N638" s="11" t="s">
        <v>926</v>
      </c>
      <c r="O638" s="11" t="s">
        <v>926</v>
      </c>
      <c r="P638" s="11" t="s">
        <v>926</v>
      </c>
    </row>
    <row ht="16.2" outlineLevel="1" r="639" spans="1:16" thickBot="1">
      <c r="A639" s="8">
        <v>621</v>
      </c>
      <c r="B639" s="69" t="s">
        <v>1548</v>
      </c>
      <c r="C639"/>
      <c r="D639" s="14" t="s">
        <v>733</v>
      </c>
      <c r="E639" s="11" t="s">
        <v>926</v>
      </c>
      <c r="F639" s="11" t="s">
        <v>926</v>
      </c>
      <c r="G639" s="11" t="s">
        <v>926</v>
      </c>
      <c r="H639" s="11" t="s">
        <v>926</v>
      </c>
      <c r="I639" s="11" t="s">
        <v>926</v>
      </c>
      <c r="J639" s="11" t="s">
        <v>926</v>
      </c>
      <c r="K639" s="11" t="s">
        <v>926</v>
      </c>
      <c r="L639" s="11" t="s">
        <v>926</v>
      </c>
      <c r="M639" s="11" t="s">
        <v>926</v>
      </c>
      <c r="N639" s="11" t="s">
        <v>926</v>
      </c>
      <c r="O639" s="11" t="s">
        <v>926</v>
      </c>
      <c r="P639" s="11" t="s">
        <v>926</v>
      </c>
    </row>
    <row ht="28.2" outlineLevel="1" r="640" spans="1:16" thickBot="1">
      <c r="A640" s="21">
        <v>622</v>
      </c>
      <c r="B640" s="69" t="s">
        <v>1549</v>
      </c>
      <c r="C640"/>
      <c r="D640" s="14" t="s">
        <v>734</v>
      </c>
      <c r="E640" s="11" t="s">
        <v>926</v>
      </c>
      <c r="F640" s="11" t="s">
        <v>926</v>
      </c>
      <c r="G640" s="11" t="s">
        <v>926</v>
      </c>
      <c r="H640" s="11" t="s">
        <v>926</v>
      </c>
      <c r="I640" s="11" t="s">
        <v>926</v>
      </c>
      <c r="J640" s="11" t="s">
        <v>926</v>
      </c>
      <c r="K640" s="11" t="s">
        <v>926</v>
      </c>
      <c r="L640" s="11" t="s">
        <v>926</v>
      </c>
      <c r="M640" s="11" t="s">
        <v>926</v>
      </c>
      <c r="N640" s="11" t="s">
        <v>926</v>
      </c>
      <c r="O640" s="11" t="s">
        <v>926</v>
      </c>
      <c r="P640" s="11" t="s">
        <v>926</v>
      </c>
    </row>
    <row ht="16.2" outlineLevel="1" r="641" spans="1:16" thickBot="1">
      <c r="A641" s="8">
        <v>623</v>
      </c>
      <c r="B641" s="69" t="s">
        <v>1550</v>
      </c>
      <c r="C641"/>
      <c r="D641" s="14" t="s">
        <v>735</v>
      </c>
      <c r="E641" s="11" t="s">
        <v>926</v>
      </c>
      <c r="F641" s="11" t="s">
        <v>926</v>
      </c>
      <c r="G641" s="11" t="s">
        <v>926</v>
      </c>
      <c r="H641" s="11" t="s">
        <v>926</v>
      </c>
      <c r="I641" s="11" t="s">
        <v>926</v>
      </c>
      <c r="J641" s="11" t="s">
        <v>926</v>
      </c>
      <c r="K641" s="11" t="s">
        <v>926</v>
      </c>
      <c r="L641" s="11" t="s">
        <v>926</v>
      </c>
      <c r="M641" s="11" t="s">
        <v>926</v>
      </c>
      <c r="N641" s="11" t="s">
        <v>926</v>
      </c>
      <c r="O641" s="11" t="s">
        <v>926</v>
      </c>
      <c r="P641" s="11" t="s">
        <v>926</v>
      </c>
    </row>
    <row ht="16.2" r="642" spans="1:16" thickBot="1">
      <c r="A642"/>
      <c r="B642" s="69" t="s">
        <v>1551</v>
      </c>
      <c r="C642"/>
      <c r="D642" s="7" t="s">
        <v>736</v>
      </c>
      <c r="E642"/>
      <c r="F642"/>
      <c r="G642"/>
      <c r="H642"/>
      <c r="I642"/>
      <c r="J642"/>
      <c r="K642"/>
      <c r="L642"/>
      <c r="M642"/>
      <c r="N642"/>
      <c r="O642"/>
      <c r="P642"/>
    </row>
    <row ht="16.2" outlineLevel="1" r="643" spans="1:16" thickBot="1">
      <c r="A643" s="8">
        <v>624</v>
      </c>
      <c r="B643"/>
      <c r="C643"/>
      <c r="D643" s="15" t="s">
        <v>737</v>
      </c>
      <c r="E643" s="11" t="s">
        <v>926</v>
      </c>
      <c r="F643" s="11" t="s">
        <v>926</v>
      </c>
      <c r="G643" s="11" t="s">
        <v>926</v>
      </c>
      <c r="H643" s="11" t="s">
        <v>926</v>
      </c>
      <c r="I643" s="11" t="s">
        <v>926</v>
      </c>
      <c r="J643" s="11" t="s">
        <v>926</v>
      </c>
      <c r="K643" s="11" t="s">
        <v>926</v>
      </c>
      <c r="L643" s="11" t="s">
        <v>926</v>
      </c>
      <c r="M643" s="11" t="s">
        <v>926</v>
      </c>
      <c r="N643" s="11" t="s">
        <v>926</v>
      </c>
      <c r="O643" s="11" t="s">
        <v>926</v>
      </c>
      <c r="P643" s="11" t="s">
        <v>926</v>
      </c>
    </row>
    <row ht="28.2" outlineLevel="1" r="644" spans="1:16" thickBot="1">
      <c r="A644" s="21">
        <v>625</v>
      </c>
      <c r="B644" s="69" t="s">
        <v>1552</v>
      </c>
      <c r="C644"/>
      <c r="D644" s="15" t="s">
        <v>738</v>
      </c>
      <c r="E644" s="11" t="s">
        <v>926</v>
      </c>
      <c r="F644" s="11" t="s">
        <v>926</v>
      </c>
      <c r="G644" s="11" t="s">
        <v>926</v>
      </c>
      <c r="H644" s="11" t="s">
        <v>926</v>
      </c>
      <c r="I644" s="11" t="s">
        <v>926</v>
      </c>
      <c r="J644" s="11" t="s">
        <v>926</v>
      </c>
      <c r="K644" s="11" t="s">
        <v>926</v>
      </c>
      <c r="L644" s="11" t="s">
        <v>926</v>
      </c>
      <c r="M644" s="11" t="s">
        <v>926</v>
      </c>
      <c r="N644" s="11" t="s">
        <v>926</v>
      </c>
      <c r="O644" s="11" t="s">
        <v>926</v>
      </c>
      <c r="P644" s="11" t="s">
        <v>926</v>
      </c>
    </row>
    <row ht="28.2" outlineLevel="1" r="645" spans="1:16" thickBot="1">
      <c r="A645" s="8">
        <v>626</v>
      </c>
      <c r="B645" s="69" t="s">
        <v>1553</v>
      </c>
      <c r="C645"/>
      <c r="D645" s="15" t="s">
        <v>739</v>
      </c>
      <c r="E645" s="11" t="s">
        <v>926</v>
      </c>
      <c r="F645" s="11" t="s">
        <v>926</v>
      </c>
      <c r="G645" s="11" t="s">
        <v>926</v>
      </c>
      <c r="H645" s="11" t="s">
        <v>926</v>
      </c>
      <c r="I645" s="11" t="s">
        <v>926</v>
      </c>
      <c r="J645" s="11" t="s">
        <v>926</v>
      </c>
      <c r="K645" s="11" t="s">
        <v>926</v>
      </c>
      <c r="L645" s="11" t="s">
        <v>926</v>
      </c>
      <c r="M645" s="11" t="s">
        <v>926</v>
      </c>
      <c r="N645" s="11" t="s">
        <v>926</v>
      </c>
      <c r="O645" s="11" t="s">
        <v>926</v>
      </c>
      <c r="P645" s="11" t="s">
        <v>926</v>
      </c>
    </row>
    <row ht="83.4" outlineLevel="1" r="646" spans="1:16" thickBot="1">
      <c r="A646" s="21">
        <v>627</v>
      </c>
      <c r="B646" s="69" t="s">
        <v>1554</v>
      </c>
      <c r="C646"/>
      <c r="D646" s="15" t="s">
        <v>740</v>
      </c>
      <c r="E646" s="11" t="s">
        <v>926</v>
      </c>
      <c r="F646" s="11" t="s">
        <v>926</v>
      </c>
      <c r="G646" s="11" t="s">
        <v>926</v>
      </c>
      <c r="H646" s="11" t="s">
        <v>926</v>
      </c>
      <c r="I646" s="11" t="s">
        <v>926</v>
      </c>
      <c r="J646" s="11" t="s">
        <v>926</v>
      </c>
      <c r="K646" s="11" t="s">
        <v>926</v>
      </c>
      <c r="L646" s="11" t="s">
        <v>926</v>
      </c>
      <c r="M646" s="11" t="s">
        <v>926</v>
      </c>
      <c r="N646" s="11" t="s">
        <v>926</v>
      </c>
      <c r="O646" s="11" t="s">
        <v>926</v>
      </c>
      <c r="P646" s="11" t="s">
        <v>926</v>
      </c>
    </row>
    <row ht="16.2" outlineLevel="1" r="647" spans="1:16" thickBot="1">
      <c r="A647" s="8">
        <v>628</v>
      </c>
      <c r="B647" s="69" t="s">
        <v>1555</v>
      </c>
      <c r="C647"/>
      <c r="D647" s="15" t="s">
        <v>741</v>
      </c>
      <c r="E647" s="11" t="s">
        <v>926</v>
      </c>
      <c r="F647" s="11" t="s">
        <v>926</v>
      </c>
      <c r="G647" s="11" t="s">
        <v>926</v>
      </c>
      <c r="H647" s="11" t="s">
        <v>926</v>
      </c>
      <c r="I647" s="11" t="s">
        <v>926</v>
      </c>
      <c r="J647" s="11" t="s">
        <v>926</v>
      </c>
      <c r="K647" s="11" t="s">
        <v>926</v>
      </c>
      <c r="L647" s="11" t="s">
        <v>926</v>
      </c>
      <c r="M647" s="11" t="s">
        <v>926</v>
      </c>
      <c r="N647" s="11" t="s">
        <v>926</v>
      </c>
      <c r="O647" s="11" t="s">
        <v>926</v>
      </c>
      <c r="P647" s="11" t="s">
        <v>926</v>
      </c>
    </row>
    <row ht="28.2" outlineLevel="1" r="648" spans="1:16" thickBot="1">
      <c r="A648" s="21">
        <v>629</v>
      </c>
      <c r="B648" s="69" t="s">
        <v>1556</v>
      </c>
      <c r="C648"/>
      <c r="D648" s="15" t="s">
        <v>742</v>
      </c>
      <c r="E648" s="11" t="s">
        <v>926</v>
      </c>
      <c r="F648" s="11" t="s">
        <v>926</v>
      </c>
      <c r="G648" s="11" t="s">
        <v>926</v>
      </c>
      <c r="H648" s="11" t="s">
        <v>926</v>
      </c>
      <c r="I648" s="11" t="s">
        <v>926</v>
      </c>
      <c r="J648" s="11" t="s">
        <v>926</v>
      </c>
      <c r="K648" s="11" t="s">
        <v>926</v>
      </c>
      <c r="L648" s="11" t="s">
        <v>926</v>
      </c>
      <c r="M648" s="11" t="s">
        <v>926</v>
      </c>
      <c r="N648" s="11" t="s">
        <v>926</v>
      </c>
      <c r="O648" s="11" t="s">
        <v>926</v>
      </c>
      <c r="P648" s="11" t="s">
        <v>926</v>
      </c>
    </row>
    <row ht="16.2" outlineLevel="1" r="649" spans="1:16" thickBot="1">
      <c r="A649" s="8">
        <v>630</v>
      </c>
      <c r="B649" s="69" t="s">
        <v>1557</v>
      </c>
      <c r="C649"/>
      <c r="D649" s="15" t="s">
        <v>743</v>
      </c>
      <c r="E649" s="11" t="s">
        <v>926</v>
      </c>
      <c r="F649" s="11" t="s">
        <v>926</v>
      </c>
      <c r="G649" s="11" t="s">
        <v>926</v>
      </c>
      <c r="H649" s="11" t="s">
        <v>926</v>
      </c>
      <c r="I649" s="11" t="s">
        <v>926</v>
      </c>
      <c r="J649" s="11" t="s">
        <v>926</v>
      </c>
      <c r="K649" s="11" t="s">
        <v>926</v>
      </c>
      <c r="L649" s="11" t="s">
        <v>926</v>
      </c>
      <c r="M649" s="11" t="s">
        <v>926</v>
      </c>
      <c r="N649" s="11" t="s">
        <v>926</v>
      </c>
      <c r="O649" s="11" t="s">
        <v>926</v>
      </c>
      <c r="P649" s="11" t="s">
        <v>926</v>
      </c>
    </row>
    <row ht="16.2" r="650" spans="1:16" thickBot="1">
      <c r="A650"/>
      <c r="B650" s="69" t="s">
        <v>1558</v>
      </c>
      <c r="C650"/>
      <c r="D650" s="7" t="s">
        <v>744</v>
      </c>
      <c r="E650"/>
      <c r="F650"/>
      <c r="G650"/>
      <c r="H650"/>
      <c r="I650"/>
      <c r="J650"/>
      <c r="K650"/>
      <c r="L650"/>
      <c r="M650"/>
      <c r="N650"/>
      <c r="O650"/>
      <c r="P650"/>
    </row>
    <row ht="28.2" outlineLevel="1" r="651" spans="1:16" thickBot="1">
      <c r="A651" s="8">
        <v>631</v>
      </c>
      <c r="B651"/>
      <c r="C651"/>
      <c r="D651" s="14" t="s">
        <v>745</v>
      </c>
      <c r="E651" s="11" t="s">
        <v>926</v>
      </c>
      <c r="F651" s="11" t="s">
        <v>926</v>
      </c>
      <c r="G651" s="11" t="s">
        <v>926</v>
      </c>
      <c r="H651" s="11" t="s">
        <v>926</v>
      </c>
      <c r="I651" s="11" t="s">
        <v>926</v>
      </c>
      <c r="J651" s="11" t="s">
        <v>926</v>
      </c>
      <c r="K651" s="11" t="s">
        <v>926</v>
      </c>
      <c r="L651" s="11" t="s">
        <v>926</v>
      </c>
      <c r="M651" s="11" t="s">
        <v>926</v>
      </c>
      <c r="N651" s="11" t="s">
        <v>926</v>
      </c>
      <c r="O651" s="11" t="s">
        <v>926</v>
      </c>
      <c r="P651" s="11" t="s">
        <v>926</v>
      </c>
    </row>
    <row ht="28.2" outlineLevel="1" r="652" spans="1:16" thickBot="1">
      <c r="A652" s="8">
        <v>632</v>
      </c>
      <c r="B652" s="69" t="s">
        <v>1559</v>
      </c>
      <c r="C652"/>
      <c r="D652" s="14" t="s">
        <v>746</v>
      </c>
      <c r="E652" s="11" t="s">
        <v>926</v>
      </c>
      <c r="F652" s="11" t="s">
        <v>926</v>
      </c>
      <c r="G652" s="11" t="s">
        <v>926</v>
      </c>
      <c r="H652" s="11" t="s">
        <v>926</v>
      </c>
      <c r="I652" s="11" t="s">
        <v>926</v>
      </c>
      <c r="J652" s="11" t="s">
        <v>926</v>
      </c>
      <c r="K652" s="11" t="s">
        <v>926</v>
      </c>
      <c r="L652" s="11" t="s">
        <v>926</v>
      </c>
      <c r="M652" s="11" t="s">
        <v>926</v>
      </c>
      <c r="N652" s="11" t="s">
        <v>926</v>
      </c>
      <c r="O652" s="11" t="s">
        <v>926</v>
      </c>
      <c r="P652" s="11" t="s">
        <v>926</v>
      </c>
    </row>
    <row ht="28.2" outlineLevel="1" r="653" spans="1:16" thickBot="1">
      <c r="A653" s="8">
        <v>633</v>
      </c>
      <c r="B653" s="69" t="s">
        <v>1560</v>
      </c>
      <c r="C653"/>
      <c r="D653" s="14" t="s">
        <v>747</v>
      </c>
      <c r="E653" s="11" t="s">
        <v>926</v>
      </c>
      <c r="F653" s="11" t="s">
        <v>926</v>
      </c>
      <c r="G653" s="11" t="s">
        <v>926</v>
      </c>
      <c r="H653" s="11" t="s">
        <v>926</v>
      </c>
      <c r="I653" s="11" t="s">
        <v>926</v>
      </c>
      <c r="J653" s="11" t="s">
        <v>926</v>
      </c>
      <c r="K653" s="11" t="s">
        <v>926</v>
      </c>
      <c r="L653" s="11" t="s">
        <v>926</v>
      </c>
      <c r="M653" s="11" t="s">
        <v>926</v>
      </c>
      <c r="N653" s="11" t="s">
        <v>926</v>
      </c>
      <c r="O653" s="11" t="s">
        <v>926</v>
      </c>
      <c r="P653" s="11" t="s">
        <v>926</v>
      </c>
    </row>
    <row ht="16.2" outlineLevel="1" r="654" spans="1:16" thickBot="1">
      <c r="A654" s="8">
        <v>634</v>
      </c>
      <c r="B654" s="69" t="s">
        <v>1561</v>
      </c>
      <c r="C654"/>
      <c r="D654" s="14" t="s">
        <v>748</v>
      </c>
      <c r="E654" s="11" t="s">
        <v>926</v>
      </c>
      <c r="F654" s="11" t="s">
        <v>926</v>
      </c>
      <c r="G654" s="11" t="s">
        <v>926</v>
      </c>
      <c r="H654" s="11" t="s">
        <v>926</v>
      </c>
      <c r="I654" s="11" t="s">
        <v>926</v>
      </c>
      <c r="J654" s="11" t="s">
        <v>926</v>
      </c>
      <c r="K654" s="11" t="s">
        <v>926</v>
      </c>
      <c r="L654" s="11" t="s">
        <v>926</v>
      </c>
      <c r="M654" s="11" t="s">
        <v>926</v>
      </c>
      <c r="N654" s="11" t="s">
        <v>926</v>
      </c>
      <c r="O654" s="11" t="s">
        <v>926</v>
      </c>
      <c r="P654" s="11" t="s">
        <v>926</v>
      </c>
    </row>
    <row ht="28.2" outlineLevel="1" r="655" spans="1:16" thickBot="1">
      <c r="A655" s="8">
        <v>635</v>
      </c>
      <c r="B655" s="69" t="s">
        <v>1562</v>
      </c>
      <c r="C655"/>
      <c r="D655" s="14" t="s">
        <v>749</v>
      </c>
      <c r="E655" s="11" t="s">
        <v>926</v>
      </c>
      <c r="F655" s="11" t="s">
        <v>926</v>
      </c>
      <c r="G655" s="11" t="s">
        <v>926</v>
      </c>
      <c r="H655" s="11" t="s">
        <v>926</v>
      </c>
      <c r="I655" s="11" t="s">
        <v>926</v>
      </c>
      <c r="J655" s="11" t="s">
        <v>926</v>
      </c>
      <c r="K655" s="11" t="s">
        <v>926</v>
      </c>
      <c r="L655" s="11" t="s">
        <v>926</v>
      </c>
      <c r="M655" s="11" t="s">
        <v>926</v>
      </c>
      <c r="N655" s="11" t="s">
        <v>926</v>
      </c>
      <c r="O655" s="11" t="s">
        <v>926</v>
      </c>
      <c r="P655" s="11" t="s">
        <v>926</v>
      </c>
    </row>
    <row ht="16.2" outlineLevel="1" r="656" spans="1:16" thickBot="1">
      <c r="A656" s="8">
        <v>636</v>
      </c>
      <c r="B656" s="69" t="s">
        <v>1563</v>
      </c>
      <c r="C656"/>
      <c r="D656" s="14" t="s">
        <v>750</v>
      </c>
      <c r="E656" s="11" t="s">
        <v>926</v>
      </c>
      <c r="F656" s="11" t="s">
        <v>926</v>
      </c>
      <c r="G656" s="11" t="s">
        <v>926</v>
      </c>
      <c r="H656" s="11" t="s">
        <v>926</v>
      </c>
      <c r="I656" s="11" t="s">
        <v>926</v>
      </c>
      <c r="J656" s="11" t="s">
        <v>926</v>
      </c>
      <c r="K656" s="11" t="s">
        <v>926</v>
      </c>
      <c r="L656" s="11" t="s">
        <v>926</v>
      </c>
      <c r="M656" s="11" t="s">
        <v>926</v>
      </c>
      <c r="N656" s="11" t="s">
        <v>926</v>
      </c>
      <c r="O656" s="11" t="s">
        <v>926</v>
      </c>
      <c r="P656" s="11" t="s">
        <v>926</v>
      </c>
    </row>
    <row ht="16.2" outlineLevel="1" r="657" spans="1:16" thickBot="1">
      <c r="A657" s="8">
        <v>637</v>
      </c>
      <c r="B657" s="69" t="s">
        <v>1564</v>
      </c>
      <c r="C657"/>
      <c r="D657" s="14" t="s">
        <v>751</v>
      </c>
      <c r="E657" s="11" t="s">
        <v>926</v>
      </c>
      <c r="F657" s="11" t="s">
        <v>926</v>
      </c>
      <c r="G657" s="11" t="s">
        <v>926</v>
      </c>
      <c r="H657" s="11" t="s">
        <v>926</v>
      </c>
      <c r="I657" s="11" t="s">
        <v>926</v>
      </c>
      <c r="J657" s="11" t="s">
        <v>926</v>
      </c>
      <c r="K657" s="11" t="s">
        <v>926</v>
      </c>
      <c r="L657" s="11" t="s">
        <v>926</v>
      </c>
      <c r="M657" s="11" t="s">
        <v>926</v>
      </c>
      <c r="N657" s="11" t="s">
        <v>926</v>
      </c>
      <c r="O657" s="11" t="s">
        <v>926</v>
      </c>
      <c r="P657" s="11" t="s">
        <v>926</v>
      </c>
    </row>
    <row ht="28.2" outlineLevel="1" r="658" spans="1:16" thickBot="1">
      <c r="A658" s="8">
        <v>638</v>
      </c>
      <c r="B658" s="69" t="s">
        <v>1565</v>
      </c>
      <c r="C658"/>
      <c r="D658" s="14" t="s">
        <v>752</v>
      </c>
      <c r="E658" s="11" t="s">
        <v>926</v>
      </c>
      <c r="F658" s="11" t="s">
        <v>926</v>
      </c>
      <c r="G658" s="11" t="s">
        <v>926</v>
      </c>
      <c r="H658" s="11" t="s">
        <v>926</v>
      </c>
      <c r="I658" s="11" t="s">
        <v>926</v>
      </c>
      <c r="J658" s="11" t="s">
        <v>926</v>
      </c>
      <c r="K658" s="11" t="s">
        <v>926</v>
      </c>
      <c r="L658" s="11" t="s">
        <v>926</v>
      </c>
      <c r="M658" s="11" t="s">
        <v>926</v>
      </c>
      <c r="N658" s="11" t="s">
        <v>926</v>
      </c>
      <c r="O658" s="11" t="s">
        <v>926</v>
      </c>
      <c r="P658" s="11" t="s">
        <v>926</v>
      </c>
    </row>
    <row ht="28.2" outlineLevel="1" r="659" spans="1:16" thickBot="1">
      <c r="A659" s="8">
        <v>639</v>
      </c>
      <c r="B659" s="69" t="s">
        <v>1566</v>
      </c>
      <c r="C659"/>
      <c r="D659" s="14" t="s">
        <v>753</v>
      </c>
      <c r="E659" s="11" t="s">
        <v>926</v>
      </c>
      <c r="F659" s="11" t="s">
        <v>926</v>
      </c>
      <c r="G659" s="11" t="s">
        <v>926</v>
      </c>
      <c r="H659" s="11" t="s">
        <v>926</v>
      </c>
      <c r="I659" s="11" t="s">
        <v>926</v>
      </c>
      <c r="J659" s="11" t="s">
        <v>926</v>
      </c>
      <c r="K659" s="11" t="s">
        <v>926</v>
      </c>
      <c r="L659" s="11" t="s">
        <v>926</v>
      </c>
      <c r="M659" s="11" t="s">
        <v>926</v>
      </c>
      <c r="N659" s="11" t="s">
        <v>926</v>
      </c>
      <c r="O659" s="11" t="s">
        <v>926</v>
      </c>
      <c r="P659" s="11" t="s">
        <v>926</v>
      </c>
    </row>
    <row ht="28.2" outlineLevel="1" r="660" spans="1:16" thickBot="1">
      <c r="A660" s="8">
        <v>640</v>
      </c>
      <c r="B660" s="69" t="s">
        <v>1567</v>
      </c>
      <c r="C660"/>
      <c r="D660" s="14" t="s">
        <v>754</v>
      </c>
      <c r="E660" s="11" t="s">
        <v>926</v>
      </c>
      <c r="F660" s="11" t="s">
        <v>926</v>
      </c>
      <c r="G660" s="11" t="s">
        <v>926</v>
      </c>
      <c r="H660" s="11" t="s">
        <v>926</v>
      </c>
      <c r="I660" s="11" t="s">
        <v>926</v>
      </c>
      <c r="J660" s="11" t="s">
        <v>926</v>
      </c>
      <c r="K660" s="11" t="s">
        <v>926</v>
      </c>
      <c r="L660" s="11" t="s">
        <v>926</v>
      </c>
      <c r="M660" s="11" t="s">
        <v>926</v>
      </c>
      <c r="N660" s="11" t="s">
        <v>926</v>
      </c>
      <c r="O660" s="11" t="s">
        <v>926</v>
      </c>
      <c r="P660" s="11" t="s">
        <v>926</v>
      </c>
    </row>
    <row ht="16.2" outlineLevel="1" r="661" spans="1:16" thickBot="1">
      <c r="A661" s="8">
        <v>641</v>
      </c>
      <c r="B661" s="69" t="s">
        <v>1568</v>
      </c>
      <c r="C661"/>
      <c r="D661" s="14" t="s">
        <v>755</v>
      </c>
      <c r="E661" s="11" t="s">
        <v>926</v>
      </c>
      <c r="F661" s="11" t="s">
        <v>926</v>
      </c>
      <c r="G661" s="11" t="s">
        <v>926</v>
      </c>
      <c r="H661" s="11" t="s">
        <v>926</v>
      </c>
      <c r="I661" s="11" t="s">
        <v>926</v>
      </c>
      <c r="J661" s="11" t="s">
        <v>926</v>
      </c>
      <c r="K661" s="11" t="s">
        <v>926</v>
      </c>
      <c r="L661" s="11" t="s">
        <v>926</v>
      </c>
      <c r="M661" s="11" t="s">
        <v>926</v>
      </c>
      <c r="N661" s="11" t="s">
        <v>926</v>
      </c>
      <c r="O661" s="11" t="s">
        <v>926</v>
      </c>
      <c r="P661" s="11" t="s">
        <v>926</v>
      </c>
    </row>
    <row ht="28.2" outlineLevel="1" r="662" spans="1:16" thickBot="1">
      <c r="A662" s="8">
        <v>642</v>
      </c>
      <c r="B662" s="69" t="s">
        <v>1569</v>
      </c>
      <c r="C662"/>
      <c r="D662" s="14" t="s">
        <v>756</v>
      </c>
      <c r="E662" s="11" t="s">
        <v>926</v>
      </c>
      <c r="F662" s="11" t="s">
        <v>926</v>
      </c>
      <c r="G662" s="11" t="s">
        <v>926</v>
      </c>
      <c r="H662" s="11" t="s">
        <v>926</v>
      </c>
      <c r="I662" s="11" t="s">
        <v>926</v>
      </c>
      <c r="J662" s="11" t="s">
        <v>926</v>
      </c>
      <c r="K662" s="11" t="s">
        <v>926</v>
      </c>
      <c r="L662" s="11" t="s">
        <v>926</v>
      </c>
      <c r="M662" s="11" t="s">
        <v>926</v>
      </c>
      <c r="N662" s="11" t="s">
        <v>926</v>
      </c>
      <c r="O662" s="11" t="s">
        <v>926</v>
      </c>
      <c r="P662" s="11" t="s">
        <v>926</v>
      </c>
    </row>
    <row ht="28.2" outlineLevel="1" r="663" spans="1:16" thickBot="1">
      <c r="A663" s="8">
        <v>643</v>
      </c>
      <c r="B663" s="69" t="s">
        <v>1570</v>
      </c>
      <c r="C663"/>
      <c r="D663" s="14" t="s">
        <v>757</v>
      </c>
      <c r="E663" s="11" t="s">
        <v>926</v>
      </c>
      <c r="F663" s="11" t="s">
        <v>926</v>
      </c>
      <c r="G663" s="11" t="s">
        <v>926</v>
      </c>
      <c r="H663" s="11" t="s">
        <v>926</v>
      </c>
      <c r="I663" s="11" t="s">
        <v>926</v>
      </c>
      <c r="J663" s="11" t="s">
        <v>926</v>
      </c>
      <c r="K663" s="11" t="s">
        <v>926</v>
      </c>
      <c r="L663" s="11" t="s">
        <v>926</v>
      </c>
      <c r="M663" s="11" t="s">
        <v>926</v>
      </c>
      <c r="N663" s="11" t="s">
        <v>926</v>
      </c>
      <c r="O663" s="11" t="s">
        <v>926</v>
      </c>
      <c r="P663" s="11" t="s">
        <v>926</v>
      </c>
    </row>
    <row ht="16.2" outlineLevel="1" r="664" spans="1:16" thickBot="1">
      <c r="A664" s="8">
        <v>644</v>
      </c>
      <c r="B664" s="69" t="s">
        <v>1571</v>
      </c>
      <c r="C664"/>
      <c r="D664" s="14" t="s">
        <v>758</v>
      </c>
      <c r="E664" s="11" t="s">
        <v>926</v>
      </c>
      <c r="F664" s="11" t="s">
        <v>926</v>
      </c>
      <c r="G664" s="11" t="s">
        <v>926</v>
      </c>
      <c r="H664" s="11" t="s">
        <v>926</v>
      </c>
      <c r="I664" s="11" t="s">
        <v>926</v>
      </c>
      <c r="J664" s="11" t="s">
        <v>926</v>
      </c>
      <c r="K664" s="11" t="s">
        <v>926</v>
      </c>
      <c r="L664" s="11" t="s">
        <v>926</v>
      </c>
      <c r="M664" s="11" t="s">
        <v>926</v>
      </c>
      <c r="N664" s="11" t="s">
        <v>926</v>
      </c>
      <c r="O664" s="11" t="s">
        <v>926</v>
      </c>
      <c r="P664" s="11" t="s">
        <v>926</v>
      </c>
    </row>
    <row ht="16.2" outlineLevel="1" r="665" spans="1:16" thickBot="1">
      <c r="A665" s="8">
        <v>645</v>
      </c>
      <c r="B665" s="69" t="s">
        <v>1572</v>
      </c>
      <c r="C665"/>
      <c r="D665" s="14" t="s">
        <v>759</v>
      </c>
      <c r="E665" s="11" t="s">
        <v>926</v>
      </c>
      <c r="F665" s="11" t="s">
        <v>926</v>
      </c>
      <c r="G665" s="11" t="s">
        <v>926</v>
      </c>
      <c r="H665" s="11" t="s">
        <v>926</v>
      </c>
      <c r="I665" s="11" t="s">
        <v>926</v>
      </c>
      <c r="J665" s="11" t="s">
        <v>926</v>
      </c>
      <c r="K665" s="11" t="s">
        <v>926</v>
      </c>
      <c r="L665" s="11" t="s">
        <v>926</v>
      </c>
      <c r="M665" s="11" t="s">
        <v>926</v>
      </c>
      <c r="N665" s="11" t="s">
        <v>926</v>
      </c>
      <c r="O665" s="11" t="s">
        <v>926</v>
      </c>
      <c r="P665" s="11" t="s">
        <v>926</v>
      </c>
    </row>
    <row ht="16.2" r="666" spans="1:16" thickBot="1">
      <c r="A666"/>
      <c r="B666" s="69" t="s">
        <v>1573</v>
      </c>
      <c r="C666"/>
      <c r="D666" s="7" t="s">
        <v>556</v>
      </c>
      <c r="E666"/>
      <c r="F666"/>
      <c r="G666"/>
      <c r="H666"/>
      <c r="I666"/>
      <c r="J666"/>
      <c r="K666"/>
      <c r="L666"/>
      <c r="M666"/>
      <c r="N666"/>
      <c r="O666"/>
      <c r="P666"/>
    </row>
    <row ht="16.2" outlineLevel="1" r="667" spans="1:16" thickBot="1">
      <c r="A667" s="8">
        <v>646</v>
      </c>
      <c r="B667"/>
      <c r="C667"/>
      <c r="D667" s="15" t="s">
        <v>760</v>
      </c>
      <c r="E667" s="11" t="s">
        <v>926</v>
      </c>
      <c r="F667" s="11" t="s">
        <v>926</v>
      </c>
      <c r="G667" s="11" t="s">
        <v>926</v>
      </c>
      <c r="H667" s="11" t="s">
        <v>926</v>
      </c>
      <c r="I667" s="11" t="s">
        <v>926</v>
      </c>
      <c r="J667" s="11" t="s">
        <v>926</v>
      </c>
      <c r="K667" s="11" t="s">
        <v>926</v>
      </c>
      <c r="L667" s="11" t="s">
        <v>926</v>
      </c>
      <c r="M667" s="11" t="s">
        <v>926</v>
      </c>
      <c r="N667" s="11" t="s">
        <v>926</v>
      </c>
      <c r="O667" s="11" t="s">
        <v>926</v>
      </c>
      <c r="P667" s="11" t="s">
        <v>926</v>
      </c>
    </row>
    <row ht="28.2" outlineLevel="1" r="668" spans="1:16" thickBot="1">
      <c r="A668" s="8">
        <v>647</v>
      </c>
      <c r="B668" s="69" t="s">
        <v>1574</v>
      </c>
      <c r="C668"/>
      <c r="D668" s="15" t="s">
        <v>761</v>
      </c>
      <c r="E668" s="11" t="s">
        <v>926</v>
      </c>
      <c r="F668" s="11" t="s">
        <v>926</v>
      </c>
      <c r="G668" s="11" t="s">
        <v>926</v>
      </c>
      <c r="H668" s="11" t="s">
        <v>926</v>
      </c>
      <c r="I668" s="11" t="s">
        <v>926</v>
      </c>
      <c r="J668" s="11" t="s">
        <v>926</v>
      </c>
      <c r="K668" s="11" t="s">
        <v>926</v>
      </c>
      <c r="L668" s="11" t="s">
        <v>926</v>
      </c>
      <c r="M668" s="11" t="s">
        <v>926</v>
      </c>
      <c r="N668" s="11" t="s">
        <v>926</v>
      </c>
      <c r="O668" s="11" t="s">
        <v>926</v>
      </c>
      <c r="P668" s="11" t="s">
        <v>926</v>
      </c>
    </row>
    <row ht="16.2" outlineLevel="1" r="669" spans="1:16" thickBot="1">
      <c r="A669" s="8">
        <v>648</v>
      </c>
      <c r="B669" s="69" t="s">
        <v>1575</v>
      </c>
      <c r="C669"/>
      <c r="D669" s="15" t="s">
        <v>762</v>
      </c>
      <c r="E669" s="11" t="s">
        <v>926</v>
      </c>
      <c r="F669" s="11" t="s">
        <v>926</v>
      </c>
      <c r="G669" s="11" t="s">
        <v>926</v>
      </c>
      <c r="H669" s="11" t="s">
        <v>926</v>
      </c>
      <c r="I669" s="11" t="s">
        <v>926</v>
      </c>
      <c r="J669" s="11" t="s">
        <v>926</v>
      </c>
      <c r="K669" s="11" t="s">
        <v>926</v>
      </c>
      <c r="L669" s="11" t="s">
        <v>926</v>
      </c>
      <c r="M669" s="11" t="s">
        <v>926</v>
      </c>
      <c r="N669" s="11" t="s">
        <v>926</v>
      </c>
      <c r="O669" s="11" t="s">
        <v>926</v>
      </c>
      <c r="P669" s="11" t="s">
        <v>926</v>
      </c>
    </row>
    <row ht="42" outlineLevel="1" r="670" spans="1:16" thickBot="1">
      <c r="A670" s="8">
        <v>649</v>
      </c>
      <c r="B670" s="69" t="s">
        <v>1576</v>
      </c>
      <c r="C670"/>
      <c r="D670" s="15" t="s">
        <v>763</v>
      </c>
      <c r="E670" s="11" t="s">
        <v>926</v>
      </c>
      <c r="F670" s="11" t="s">
        <v>926</v>
      </c>
      <c r="G670" s="11" t="s">
        <v>926</v>
      </c>
      <c r="H670" s="11" t="s">
        <v>926</v>
      </c>
      <c r="I670" s="11" t="s">
        <v>926</v>
      </c>
      <c r="J670" s="11" t="s">
        <v>926</v>
      </c>
      <c r="K670" s="11" t="s">
        <v>926</v>
      </c>
      <c r="L670" s="11" t="s">
        <v>926</v>
      </c>
      <c r="M670" s="11" t="s">
        <v>926</v>
      </c>
      <c r="N670" s="11" t="s">
        <v>926</v>
      </c>
      <c r="O670" s="11" t="s">
        <v>926</v>
      </c>
      <c r="P670" s="11" t="s">
        <v>926</v>
      </c>
    </row>
    <row ht="28.2" outlineLevel="1" r="671" spans="1:16" thickBot="1">
      <c r="A671" s="8">
        <v>650</v>
      </c>
      <c r="B671" s="69" t="s">
        <v>1577</v>
      </c>
      <c r="C671"/>
      <c r="D671" s="15" t="s">
        <v>764</v>
      </c>
      <c r="E671" s="11" t="s">
        <v>926</v>
      </c>
      <c r="F671" s="11" t="s">
        <v>926</v>
      </c>
      <c r="G671" s="11" t="s">
        <v>926</v>
      </c>
      <c r="H671" s="11" t="s">
        <v>926</v>
      </c>
      <c r="I671" s="11" t="s">
        <v>926</v>
      </c>
      <c r="J671" s="11" t="s">
        <v>926</v>
      </c>
      <c r="K671" s="11" t="s">
        <v>926</v>
      </c>
      <c r="L671" s="11" t="s">
        <v>926</v>
      </c>
      <c r="M671" s="11" t="s">
        <v>926</v>
      </c>
      <c r="N671" s="11" t="s">
        <v>926</v>
      </c>
      <c r="O671" s="11" t="s">
        <v>926</v>
      </c>
      <c r="P671" s="11" t="s">
        <v>926</v>
      </c>
    </row>
    <row ht="16.2" outlineLevel="1" r="672" spans="1:16" thickBot="1">
      <c r="A672" s="8">
        <v>651</v>
      </c>
      <c r="B672" s="69" t="s">
        <v>1578</v>
      </c>
      <c r="C672"/>
      <c r="D672" s="15" t="s">
        <v>765</v>
      </c>
      <c r="E672" s="11" t="s">
        <v>926</v>
      </c>
      <c r="F672" s="11" t="s">
        <v>926</v>
      </c>
      <c r="G672" s="11" t="s">
        <v>926</v>
      </c>
      <c r="H672" s="11" t="s">
        <v>926</v>
      </c>
      <c r="I672" s="11" t="s">
        <v>926</v>
      </c>
      <c r="J672" s="11" t="s">
        <v>926</v>
      </c>
      <c r="K672" s="11" t="s">
        <v>926</v>
      </c>
      <c r="L672" s="11" t="s">
        <v>926</v>
      </c>
      <c r="M672" s="11" t="s">
        <v>926</v>
      </c>
      <c r="N672" s="11" t="s">
        <v>926</v>
      </c>
      <c r="O672" s="11" t="s">
        <v>926</v>
      </c>
      <c r="P672" s="11" t="s">
        <v>926</v>
      </c>
    </row>
    <row ht="16.2" outlineLevel="1" r="673" spans="1:16" thickBot="1">
      <c r="A673" s="8">
        <v>652</v>
      </c>
      <c r="B673" s="69" t="s">
        <v>1579</v>
      </c>
      <c r="C673"/>
      <c r="D673" s="15" t="s">
        <v>766</v>
      </c>
      <c r="E673" s="11" t="s">
        <v>926</v>
      </c>
      <c r="F673" s="11" t="s">
        <v>926</v>
      </c>
      <c r="G673" s="11" t="s">
        <v>926</v>
      </c>
      <c r="H673" s="11" t="s">
        <v>926</v>
      </c>
      <c r="I673" s="11" t="s">
        <v>926</v>
      </c>
      <c r="J673" s="11" t="s">
        <v>926</v>
      </c>
      <c r="K673" s="11" t="s">
        <v>926</v>
      </c>
      <c r="L673" s="11" t="s">
        <v>926</v>
      </c>
      <c r="M673" s="11" t="s">
        <v>926</v>
      </c>
      <c r="N673" s="11" t="s">
        <v>926</v>
      </c>
      <c r="O673" s="11" t="s">
        <v>926</v>
      </c>
      <c r="P673" s="11" t="s">
        <v>926</v>
      </c>
    </row>
    <row ht="16.2" r="674" spans="1:16" thickBot="1">
      <c r="A674"/>
      <c r="B674" s="69" t="s">
        <v>1580</v>
      </c>
      <c r="C674"/>
      <c r="D674" s="7" t="s">
        <v>767</v>
      </c>
      <c r="E674"/>
      <c r="F674"/>
      <c r="G674"/>
      <c r="H674"/>
      <c r="I674"/>
      <c r="J674"/>
      <c r="K674"/>
      <c r="L674"/>
      <c r="M674"/>
      <c r="N674"/>
      <c r="O674"/>
      <c r="P674"/>
    </row>
    <row ht="28.2" outlineLevel="1" r="675" spans="1:16" thickBot="1">
      <c r="A675" s="21">
        <v>653</v>
      </c>
      <c r="B675"/>
      <c r="C675" s="77" t="s">
        <v>768</v>
      </c>
      <c r="D675" s="15" t="s">
        <v>769</v>
      </c>
      <c r="E675" s="11" t="s">
        <v>926</v>
      </c>
      <c r="F675" s="11" t="s">
        <v>926</v>
      </c>
      <c r="G675" s="11" t="s">
        <v>926</v>
      </c>
      <c r="H675" s="11" t="s">
        <v>926</v>
      </c>
      <c r="I675" s="11" t="s">
        <v>926</v>
      </c>
      <c r="J675" s="11" t="s">
        <v>926</v>
      </c>
      <c r="K675" s="11" t="s">
        <v>926</v>
      </c>
      <c r="L675" s="11" t="s">
        <v>926</v>
      </c>
      <c r="M675" s="11" t="s">
        <v>926</v>
      </c>
      <c r="N675" s="11" t="s">
        <v>926</v>
      </c>
      <c r="O675" s="11" t="s">
        <v>926</v>
      </c>
      <c r="P675" s="11" t="s">
        <v>926</v>
      </c>
    </row>
    <row customHeight="1" ht="13.8" outlineLevel="1" r="676" spans="1:16" thickBot="1">
      <c r="A676" s="8">
        <v>654</v>
      </c>
      <c r="B676" s="71" t="s">
        <v>1581</v>
      </c>
      <c r="C676"/>
      <c r="D676" s="15" t="s">
        <v>770</v>
      </c>
      <c r="E676" s="11" t="s">
        <v>926</v>
      </c>
      <c r="F676" s="11" t="s">
        <v>926</v>
      </c>
      <c r="G676" s="11" t="s">
        <v>926</v>
      </c>
      <c r="H676" s="11" t="s">
        <v>926</v>
      </c>
      <c r="I676" s="11" t="s">
        <v>926</v>
      </c>
      <c r="J676" s="11" t="s">
        <v>926</v>
      </c>
      <c r="K676" s="11" t="s">
        <v>926</v>
      </c>
      <c r="L676" s="11" t="s">
        <v>926</v>
      </c>
      <c r="M676" s="11" t="s">
        <v>926</v>
      </c>
      <c r="N676" s="11" t="s">
        <v>926</v>
      </c>
      <c r="O676" s="11" t="s">
        <v>926</v>
      </c>
      <c r="P676" s="11" t="s">
        <v>926</v>
      </c>
    </row>
    <row customHeight="1" ht="13.8" outlineLevel="1" r="677" spans="1:16" thickBot="1">
      <c r="A677" s="21">
        <v>655</v>
      </c>
      <c r="B677" s="71" t="s">
        <v>1582</v>
      </c>
      <c r="C677"/>
      <c r="D677" s="15" t="s">
        <v>771</v>
      </c>
      <c r="E677" s="11" t="s">
        <v>926</v>
      </c>
      <c r="F677" s="11" t="s">
        <v>926</v>
      </c>
      <c r="G677" s="11" t="s">
        <v>926</v>
      </c>
      <c r="H677" s="11" t="s">
        <v>926</v>
      </c>
      <c r="I677" s="11" t="s">
        <v>926</v>
      </c>
      <c r="J677" s="11" t="s">
        <v>926</v>
      </c>
      <c r="K677" s="11" t="s">
        <v>926</v>
      </c>
      <c r="L677" s="11" t="s">
        <v>926</v>
      </c>
      <c r="M677" s="11" t="s">
        <v>926</v>
      </c>
      <c r="N677" s="11" t="s">
        <v>926</v>
      </c>
      <c r="O677" s="11" t="s">
        <v>926</v>
      </c>
      <c r="P677" s="11" t="s">
        <v>926</v>
      </c>
    </row>
    <row customHeight="1" ht="13.8" outlineLevel="1" r="678" spans="1:16" thickBot="1">
      <c r="A678" s="8">
        <v>656</v>
      </c>
      <c r="B678" s="71" t="s">
        <v>1583</v>
      </c>
      <c r="C678" s="73" t="s">
        <v>772</v>
      </c>
      <c r="D678" s="15" t="s">
        <v>773</v>
      </c>
      <c r="E678" s="11" t="s">
        <v>926</v>
      </c>
      <c r="F678" s="11" t="s">
        <v>926</v>
      </c>
      <c r="G678" s="11" t="s">
        <v>926</v>
      </c>
      <c r="H678" s="11" t="s">
        <v>926</v>
      </c>
      <c r="I678" s="11" t="s">
        <v>926</v>
      </c>
      <c r="J678" s="11" t="s">
        <v>926</v>
      </c>
      <c r="K678" s="11" t="s">
        <v>926</v>
      </c>
      <c r="L678" s="11" t="s">
        <v>926</v>
      </c>
      <c r="M678" s="11" t="s">
        <v>926</v>
      </c>
      <c r="N678" s="11" t="s">
        <v>926</v>
      </c>
      <c r="O678" s="11" t="s">
        <v>926</v>
      </c>
      <c r="P678" s="11" t="s">
        <v>926</v>
      </c>
    </row>
    <row ht="28.2" outlineLevel="1" r="679" spans="1:16" thickBot="1">
      <c r="A679" s="21">
        <v>657</v>
      </c>
      <c r="B679" s="71" t="s">
        <v>1584</v>
      </c>
      <c r="C679"/>
      <c r="D679" s="15" t="s">
        <v>774</v>
      </c>
      <c r="E679" s="11" t="s">
        <v>926</v>
      </c>
      <c r="F679" s="11" t="s">
        <v>926</v>
      </c>
      <c r="G679" s="11" t="s">
        <v>926</v>
      </c>
      <c r="H679" s="11" t="s">
        <v>926</v>
      </c>
      <c r="I679" s="11" t="s">
        <v>926</v>
      </c>
      <c r="J679" s="11" t="s">
        <v>926</v>
      </c>
      <c r="K679" s="11" t="s">
        <v>926</v>
      </c>
      <c r="L679" s="11" t="s">
        <v>926</v>
      </c>
      <c r="M679" s="11" t="s">
        <v>926</v>
      </c>
      <c r="N679" s="11" t="s">
        <v>926</v>
      </c>
      <c r="O679" s="11" t="s">
        <v>926</v>
      </c>
      <c r="P679" s="11" t="s">
        <v>926</v>
      </c>
    </row>
    <row ht="16.2" r="680" spans="1:16" thickBot="1">
      <c r="A680"/>
      <c r="B680" s="71" t="s">
        <v>1585</v>
      </c>
      <c r="C680"/>
      <c r="D680" s="7" t="s">
        <v>775</v>
      </c>
      <c r="E680"/>
      <c r="F680"/>
      <c r="G680"/>
      <c r="H680"/>
      <c r="I680"/>
      <c r="J680"/>
      <c r="K680"/>
      <c r="L680"/>
      <c r="M680"/>
      <c r="N680"/>
      <c r="O680"/>
      <c r="P680"/>
    </row>
    <row customHeight="1" ht="13.8" outlineLevel="1" r="681" spans="1:16" thickBot="1">
      <c r="A681" s="8">
        <v>658</v>
      </c>
      <c r="B681"/>
      <c r="C681"/>
      <c r="D681" s="14" t="s">
        <v>776</v>
      </c>
      <c r="E681" s="11" t="s">
        <v>926</v>
      </c>
      <c r="F681" s="11" t="s">
        <v>926</v>
      </c>
      <c r="G681" s="11" t="s">
        <v>926</v>
      </c>
      <c r="H681" s="11" t="s">
        <v>926</v>
      </c>
      <c r="I681" s="11" t="s">
        <v>926</v>
      </c>
      <c r="J681" s="11" t="s">
        <v>926</v>
      </c>
      <c r="K681" s="11" t="s">
        <v>926</v>
      </c>
      <c r="L681" s="11" t="s">
        <v>926</v>
      </c>
      <c r="M681" s="11" t="s">
        <v>926</v>
      </c>
      <c r="N681" s="11" t="s">
        <v>926</v>
      </c>
      <c r="O681" s="11" t="s">
        <v>926</v>
      </c>
      <c r="P681" s="11" t="s">
        <v>926</v>
      </c>
    </row>
    <row customHeight="1" ht="13.8" outlineLevel="1" r="682" spans="1:16" thickBot="1">
      <c r="A682" s="21">
        <v>659</v>
      </c>
      <c r="B682" s="69" t="s">
        <v>1586</v>
      </c>
      <c r="C682"/>
      <c r="D682" s="14" t="s">
        <v>777</v>
      </c>
      <c r="E682" s="11" t="s">
        <v>926</v>
      </c>
      <c r="F682" s="11" t="s">
        <v>926</v>
      </c>
      <c r="G682" s="11" t="s">
        <v>926</v>
      </c>
      <c r="H682" s="11" t="s">
        <v>926</v>
      </c>
      <c r="I682" s="11" t="s">
        <v>926</v>
      </c>
      <c r="J682" s="11" t="s">
        <v>926</v>
      </c>
      <c r="K682" s="11" t="s">
        <v>926</v>
      </c>
      <c r="L682" s="11" t="s">
        <v>926</v>
      </c>
      <c r="M682" s="11" t="s">
        <v>926</v>
      </c>
      <c r="N682" s="11" t="s">
        <v>926</v>
      </c>
      <c r="O682" s="11" t="s">
        <v>926</v>
      </c>
      <c r="P682" s="11" t="s">
        <v>926</v>
      </c>
    </row>
    <row customHeight="1" ht="13.8" outlineLevel="1" r="683" spans="1:16" thickBot="1">
      <c r="A683" s="8">
        <v>660</v>
      </c>
      <c r="B683" s="69" t="s">
        <v>1587</v>
      </c>
      <c r="C683"/>
      <c r="D683" s="14" t="s">
        <v>778</v>
      </c>
      <c r="E683" s="11" t="s">
        <v>926</v>
      </c>
      <c r="F683" s="11" t="s">
        <v>926</v>
      </c>
      <c r="G683" s="11" t="s">
        <v>926</v>
      </c>
      <c r="H683" s="11" t="s">
        <v>926</v>
      </c>
      <c r="I683" s="11" t="s">
        <v>926</v>
      </c>
      <c r="J683" s="11" t="s">
        <v>926</v>
      </c>
      <c r="K683" s="11" t="s">
        <v>926</v>
      </c>
      <c r="L683" s="11" t="s">
        <v>926</v>
      </c>
      <c r="M683" s="11" t="s">
        <v>926</v>
      </c>
      <c r="N683" s="11" t="s">
        <v>926</v>
      </c>
      <c r="O683" s="11" t="s">
        <v>926</v>
      </c>
      <c r="P683" s="11" t="s">
        <v>926</v>
      </c>
    </row>
    <row ht="28.2" outlineLevel="1" r="684" spans="1:16" thickBot="1">
      <c r="A684" s="21">
        <v>661</v>
      </c>
      <c r="B684" s="69" t="s">
        <v>1588</v>
      </c>
      <c r="C684"/>
      <c r="D684" s="14" t="s">
        <v>779</v>
      </c>
      <c r="E684" s="11" t="s">
        <v>926</v>
      </c>
      <c r="F684" s="11" t="s">
        <v>926</v>
      </c>
      <c r="G684" s="11" t="s">
        <v>926</v>
      </c>
      <c r="H684" s="11" t="s">
        <v>926</v>
      </c>
      <c r="I684" s="11" t="s">
        <v>926</v>
      </c>
      <c r="J684" s="11" t="s">
        <v>926</v>
      </c>
      <c r="K684" s="11" t="s">
        <v>926</v>
      </c>
      <c r="L684" s="11" t="s">
        <v>926</v>
      </c>
      <c r="M684" s="11" t="s">
        <v>926</v>
      </c>
      <c r="N684" s="11" t="s">
        <v>926</v>
      </c>
      <c r="O684" s="11" t="s">
        <v>926</v>
      </c>
      <c r="P684" s="11" t="s">
        <v>926</v>
      </c>
    </row>
    <row ht="28.2" outlineLevel="1" r="685" spans="1:16" thickBot="1">
      <c r="A685" s="8">
        <v>662</v>
      </c>
      <c r="B685" s="69" t="s">
        <v>1589</v>
      </c>
      <c r="C685"/>
      <c r="D685" s="14" t="s">
        <v>780</v>
      </c>
      <c r="E685" s="11" t="s">
        <v>926</v>
      </c>
      <c r="F685" s="11" t="s">
        <v>926</v>
      </c>
      <c r="G685" s="11" t="s">
        <v>926</v>
      </c>
      <c r="H685" s="11" t="s">
        <v>926</v>
      </c>
      <c r="I685" s="11" t="s">
        <v>926</v>
      </c>
      <c r="J685" s="11" t="s">
        <v>926</v>
      </c>
      <c r="K685" s="11" t="s">
        <v>926</v>
      </c>
      <c r="L685" s="11" t="s">
        <v>926</v>
      </c>
      <c r="M685" s="11" t="s">
        <v>926</v>
      </c>
      <c r="N685" s="11" t="s">
        <v>926</v>
      </c>
      <c r="O685" s="11" t="s">
        <v>926</v>
      </c>
      <c r="P685" s="11" t="s">
        <v>926</v>
      </c>
    </row>
    <row ht="28.2" outlineLevel="1" r="686" spans="1:16" thickBot="1">
      <c r="A686" s="21">
        <v>663</v>
      </c>
      <c r="B686" s="69" t="s">
        <v>1590</v>
      </c>
      <c r="C686"/>
      <c r="D686" s="14" t="s">
        <v>781</v>
      </c>
      <c r="E686" s="11" t="s">
        <v>926</v>
      </c>
      <c r="F686" s="11" t="s">
        <v>926</v>
      </c>
      <c r="G686" s="11" t="s">
        <v>926</v>
      </c>
      <c r="H686" s="11" t="s">
        <v>926</v>
      </c>
      <c r="I686" s="11" t="s">
        <v>926</v>
      </c>
      <c r="J686" s="11" t="s">
        <v>926</v>
      </c>
      <c r="K686" s="11" t="s">
        <v>926</v>
      </c>
      <c r="L686" s="11" t="s">
        <v>926</v>
      </c>
      <c r="M686" s="11" t="s">
        <v>926</v>
      </c>
      <c r="N686" s="11" t="s">
        <v>926</v>
      </c>
      <c r="O686" s="11" t="s">
        <v>926</v>
      </c>
      <c r="P686" s="11" t="s">
        <v>926</v>
      </c>
    </row>
    <row ht="28.2" outlineLevel="1" r="687" spans="1:16" thickBot="1">
      <c r="A687" s="8">
        <v>664</v>
      </c>
      <c r="B687" s="69" t="s">
        <v>1591</v>
      </c>
      <c r="C687"/>
      <c r="D687" s="14" t="s">
        <v>782</v>
      </c>
      <c r="E687" s="11" t="s">
        <v>926</v>
      </c>
      <c r="F687" s="11" t="s">
        <v>926</v>
      </c>
      <c r="G687" s="11" t="s">
        <v>926</v>
      </c>
      <c r="H687" s="11" t="s">
        <v>926</v>
      </c>
      <c r="I687" s="11" t="s">
        <v>926</v>
      </c>
      <c r="J687" s="11" t="s">
        <v>926</v>
      </c>
      <c r="K687" s="11" t="s">
        <v>926</v>
      </c>
      <c r="L687" s="11" t="s">
        <v>926</v>
      </c>
      <c r="M687" s="11" t="s">
        <v>926</v>
      </c>
      <c r="N687" s="11" t="s">
        <v>926</v>
      </c>
      <c r="O687" s="11" t="s">
        <v>926</v>
      </c>
      <c r="P687" s="11" t="s">
        <v>926</v>
      </c>
    </row>
    <row ht="28.2" outlineLevel="1" r="688" spans="1:16" thickBot="1">
      <c r="A688" s="21">
        <v>665</v>
      </c>
      <c r="B688" s="69" t="s">
        <v>1592</v>
      </c>
      <c r="C688"/>
      <c r="D688" s="14" t="s">
        <v>783</v>
      </c>
      <c r="E688" s="11" t="s">
        <v>926</v>
      </c>
      <c r="F688" s="11" t="s">
        <v>926</v>
      </c>
      <c r="G688" s="11" t="s">
        <v>926</v>
      </c>
      <c r="H688" s="11" t="s">
        <v>926</v>
      </c>
      <c r="I688" s="11" t="s">
        <v>926</v>
      </c>
      <c r="J688" s="11" t="s">
        <v>926</v>
      </c>
      <c r="K688" s="11" t="s">
        <v>926</v>
      </c>
      <c r="L688" s="11" t="s">
        <v>926</v>
      </c>
      <c r="M688" s="11" t="s">
        <v>926</v>
      </c>
      <c r="N688" s="11" t="s">
        <v>926</v>
      </c>
      <c r="O688" s="11" t="s">
        <v>926</v>
      </c>
      <c r="P688" s="11" t="s">
        <v>926</v>
      </c>
    </row>
    <row ht="28.2" outlineLevel="1" r="689" spans="1:16" thickBot="1">
      <c r="A689" s="8">
        <v>666</v>
      </c>
      <c r="B689" s="69" t="s">
        <v>1593</v>
      </c>
      <c r="C689"/>
      <c r="D689" s="14" t="s">
        <v>784</v>
      </c>
      <c r="E689" s="11" t="s">
        <v>926</v>
      </c>
      <c r="F689" s="11" t="s">
        <v>926</v>
      </c>
      <c r="G689" s="11" t="s">
        <v>926</v>
      </c>
      <c r="H689" s="11" t="s">
        <v>926</v>
      </c>
      <c r="I689" s="11" t="s">
        <v>926</v>
      </c>
      <c r="J689" s="11" t="s">
        <v>926</v>
      </c>
      <c r="K689" s="11" t="s">
        <v>926</v>
      </c>
      <c r="L689" s="11" t="s">
        <v>926</v>
      </c>
      <c r="M689" s="11" t="s">
        <v>926</v>
      </c>
      <c r="N689" s="11" t="s">
        <v>926</v>
      </c>
      <c r="O689" s="11" t="s">
        <v>926</v>
      </c>
      <c r="P689" s="11" t="s">
        <v>926</v>
      </c>
    </row>
    <row ht="28.2" outlineLevel="1" r="690" spans="1:16" thickBot="1">
      <c r="A690" s="21">
        <v>667</v>
      </c>
      <c r="B690" s="69" t="s">
        <v>1594</v>
      </c>
      <c r="C690"/>
      <c r="D690" s="14" t="s">
        <v>785</v>
      </c>
      <c r="E690" s="11" t="s">
        <v>926</v>
      </c>
      <c r="F690" s="11" t="s">
        <v>926</v>
      </c>
      <c r="G690" s="11" t="s">
        <v>926</v>
      </c>
      <c r="H690" s="11" t="s">
        <v>926</v>
      </c>
      <c r="I690" s="11" t="s">
        <v>926</v>
      </c>
      <c r="J690" s="11" t="s">
        <v>926</v>
      </c>
      <c r="K690" s="11" t="s">
        <v>926</v>
      </c>
      <c r="L690" s="11" t="s">
        <v>926</v>
      </c>
      <c r="M690" s="11" t="s">
        <v>926</v>
      </c>
      <c r="N690" s="11" t="s">
        <v>926</v>
      </c>
      <c r="O690" s="11" t="s">
        <v>926</v>
      </c>
      <c r="P690" s="11" t="s">
        <v>926</v>
      </c>
    </row>
    <row ht="28.2" outlineLevel="1" r="691" spans="1:16" thickBot="1">
      <c r="A691" s="8">
        <v>668</v>
      </c>
      <c r="B691" s="69" t="s">
        <v>1595</v>
      </c>
      <c r="C691"/>
      <c r="D691" s="14" t="s">
        <v>786</v>
      </c>
      <c r="E691" s="11" t="s">
        <v>926</v>
      </c>
      <c r="F691" s="11" t="s">
        <v>926</v>
      </c>
      <c r="G691" s="11" t="s">
        <v>926</v>
      </c>
      <c r="H691" s="11" t="s">
        <v>926</v>
      </c>
      <c r="I691" s="11" t="s">
        <v>926</v>
      </c>
      <c r="J691" s="11" t="s">
        <v>926</v>
      </c>
      <c r="K691" s="11" t="s">
        <v>926</v>
      </c>
      <c r="L691" s="11" t="s">
        <v>926</v>
      </c>
      <c r="M691" s="11" t="s">
        <v>926</v>
      </c>
      <c r="N691" s="11" t="s">
        <v>926</v>
      </c>
      <c r="O691" s="11" t="s">
        <v>926</v>
      </c>
      <c r="P691" s="11" t="s">
        <v>926</v>
      </c>
    </row>
    <row customHeight="1" ht="13.8" outlineLevel="1" r="692" spans="1:16" thickBot="1">
      <c r="A692" s="21">
        <v>669</v>
      </c>
      <c r="B692" s="69" t="s">
        <v>1596</v>
      </c>
      <c r="C692"/>
      <c r="D692" s="14" t="s">
        <v>787</v>
      </c>
      <c r="E692" s="11" t="s">
        <v>926</v>
      </c>
      <c r="F692" s="11" t="s">
        <v>926</v>
      </c>
      <c r="G692" s="11" t="s">
        <v>926</v>
      </c>
      <c r="H692" s="11" t="s">
        <v>926</v>
      </c>
      <c r="I692" s="11" t="s">
        <v>926</v>
      </c>
      <c r="J692" s="11" t="s">
        <v>926</v>
      </c>
      <c r="K692" s="11" t="s">
        <v>926</v>
      </c>
      <c r="L692" s="11" t="s">
        <v>926</v>
      </c>
      <c r="M692" s="11" t="s">
        <v>926</v>
      </c>
      <c r="N692" s="11" t="s">
        <v>926</v>
      </c>
      <c r="O692" s="11" t="s">
        <v>926</v>
      </c>
      <c r="P692" s="11" t="s">
        <v>926</v>
      </c>
    </row>
    <row customHeight="1" ht="13.8" outlineLevel="1" r="693" spans="1:16" thickBot="1">
      <c r="A693" s="8">
        <v>670</v>
      </c>
      <c r="B693" s="69" t="s">
        <v>1597</v>
      </c>
      <c r="C693"/>
      <c r="D693" s="14" t="s">
        <v>788</v>
      </c>
      <c r="E693" s="11" t="s">
        <v>926</v>
      </c>
      <c r="F693" s="11" t="s">
        <v>926</v>
      </c>
      <c r="G693" s="11" t="s">
        <v>926</v>
      </c>
      <c r="H693" s="11" t="s">
        <v>926</v>
      </c>
      <c r="I693" s="11" t="s">
        <v>926</v>
      </c>
      <c r="J693" s="11" t="s">
        <v>926</v>
      </c>
      <c r="K693" s="11" t="s">
        <v>926</v>
      </c>
      <c r="L693" s="11" t="s">
        <v>926</v>
      </c>
      <c r="M693" s="11" t="s">
        <v>926</v>
      </c>
      <c r="N693" s="11" t="s">
        <v>926</v>
      </c>
      <c r="O693" s="11" t="s">
        <v>926</v>
      </c>
      <c r="P693" s="11" t="s">
        <v>926</v>
      </c>
    </row>
    <row ht="28.2" outlineLevel="1" r="694" spans="1:16" thickBot="1">
      <c r="A694" s="21">
        <v>671</v>
      </c>
      <c r="B694" s="69" t="s">
        <v>1598</v>
      </c>
      <c r="C694"/>
      <c r="D694" s="14" t="s">
        <v>789</v>
      </c>
      <c r="E694" s="11" t="s">
        <v>926</v>
      </c>
      <c r="F694" s="11" t="s">
        <v>926</v>
      </c>
      <c r="G694" s="11" t="s">
        <v>926</v>
      </c>
      <c r="H694" s="11" t="s">
        <v>926</v>
      </c>
      <c r="I694" s="11" t="s">
        <v>926</v>
      </c>
      <c r="J694" s="11" t="s">
        <v>926</v>
      </c>
      <c r="K694" s="11" t="s">
        <v>926</v>
      </c>
      <c r="L694" s="11" t="s">
        <v>926</v>
      </c>
      <c r="M694" s="11" t="s">
        <v>926</v>
      </c>
      <c r="N694" s="11" t="s">
        <v>926</v>
      </c>
      <c r="O694" s="11" t="s">
        <v>926</v>
      </c>
      <c r="P694" s="11" t="s">
        <v>926</v>
      </c>
    </row>
    <row customHeight="1" ht="13.8" outlineLevel="1" r="695" spans="1:16" thickBot="1">
      <c r="A695" s="8">
        <v>672</v>
      </c>
      <c r="B695" s="69" t="s">
        <v>1599</v>
      </c>
      <c r="C695"/>
      <c r="D695" s="14" t="s">
        <v>790</v>
      </c>
      <c r="E695" s="11" t="s">
        <v>926</v>
      </c>
      <c r="F695" s="11" t="s">
        <v>926</v>
      </c>
      <c r="G695" s="11" t="s">
        <v>926</v>
      </c>
      <c r="H695" s="11" t="s">
        <v>926</v>
      </c>
      <c r="I695" s="11" t="s">
        <v>926</v>
      </c>
      <c r="J695" s="11" t="s">
        <v>926</v>
      </c>
      <c r="K695" s="11" t="s">
        <v>926</v>
      </c>
      <c r="L695" s="11" t="s">
        <v>926</v>
      </c>
      <c r="M695" s="11" t="s">
        <v>926</v>
      </c>
      <c r="N695" s="11" t="s">
        <v>926</v>
      </c>
      <c r="O695" s="11" t="s">
        <v>926</v>
      </c>
      <c r="P695" s="11" t="s">
        <v>926</v>
      </c>
    </row>
    <row customHeight="1" ht="13.8" outlineLevel="1" r="696" spans="1:16" thickBot="1">
      <c r="A696" s="21">
        <v>673</v>
      </c>
      <c r="B696" s="69" t="s">
        <v>1600</v>
      </c>
      <c r="C696"/>
      <c r="D696" s="14" t="s">
        <v>791</v>
      </c>
      <c r="E696" s="11" t="s">
        <v>926</v>
      </c>
      <c r="F696" s="11" t="s">
        <v>926</v>
      </c>
      <c r="G696" s="11" t="s">
        <v>926</v>
      </c>
      <c r="H696" s="11" t="s">
        <v>926</v>
      </c>
      <c r="I696" s="11" t="s">
        <v>926</v>
      </c>
      <c r="J696" s="11" t="s">
        <v>926</v>
      </c>
      <c r="K696" s="11" t="s">
        <v>926</v>
      </c>
      <c r="L696" s="11" t="s">
        <v>926</v>
      </c>
      <c r="M696" s="11" t="s">
        <v>926</v>
      </c>
      <c r="N696" s="11" t="s">
        <v>926</v>
      </c>
      <c r="O696" s="11" t="s">
        <v>926</v>
      </c>
      <c r="P696" s="11" t="s">
        <v>926</v>
      </c>
    </row>
    <row customHeight="1" ht="13.8" outlineLevel="1" r="697" spans="1:16" thickBot="1">
      <c r="A697" s="8">
        <v>674</v>
      </c>
      <c r="B697" s="69" t="s">
        <v>1601</v>
      </c>
      <c r="C697"/>
      <c r="D697" s="14" t="s">
        <v>792</v>
      </c>
      <c r="E697" s="11" t="s">
        <v>926</v>
      </c>
      <c r="F697" s="11" t="s">
        <v>926</v>
      </c>
      <c r="G697" s="11" t="s">
        <v>926</v>
      </c>
      <c r="H697" s="11" t="s">
        <v>926</v>
      </c>
      <c r="I697" s="11" t="s">
        <v>926</v>
      </c>
      <c r="J697" s="11" t="s">
        <v>926</v>
      </c>
      <c r="K697" s="11" t="s">
        <v>926</v>
      </c>
      <c r="L697" s="11" t="s">
        <v>926</v>
      </c>
      <c r="M697" s="11" t="s">
        <v>926</v>
      </c>
      <c r="N697" s="11" t="s">
        <v>926</v>
      </c>
      <c r="O697" s="11" t="s">
        <v>926</v>
      </c>
      <c r="P697" s="11" t="s">
        <v>926</v>
      </c>
    </row>
    <row customHeight="1" ht="13.8" outlineLevel="1" r="698" spans="1:16" thickBot="1">
      <c r="A698" s="21">
        <v>675</v>
      </c>
      <c r="B698" s="69" t="s">
        <v>1602</v>
      </c>
      <c r="C698"/>
      <c r="D698" s="14" t="s">
        <v>793</v>
      </c>
      <c r="E698" s="11" t="s">
        <v>926</v>
      </c>
      <c r="F698" s="11" t="s">
        <v>926</v>
      </c>
      <c r="G698" s="11" t="s">
        <v>926</v>
      </c>
      <c r="H698" s="11" t="s">
        <v>926</v>
      </c>
      <c r="I698" s="11" t="s">
        <v>926</v>
      </c>
      <c r="J698" s="11" t="s">
        <v>926</v>
      </c>
      <c r="K698" s="11" t="s">
        <v>926</v>
      </c>
      <c r="L698" s="11" t="s">
        <v>926</v>
      </c>
      <c r="M698" s="11" t="s">
        <v>926</v>
      </c>
      <c r="N698" s="11" t="s">
        <v>926</v>
      </c>
      <c r="O698" s="11" t="s">
        <v>926</v>
      </c>
      <c r="P698" s="11" t="s">
        <v>926</v>
      </c>
    </row>
    <row ht="28.2" outlineLevel="1" r="699" spans="1:16" thickBot="1">
      <c r="A699" s="8">
        <v>676</v>
      </c>
      <c r="B699" s="69" t="s">
        <v>1603</v>
      </c>
      <c r="C699" s="77" t="s">
        <v>794</v>
      </c>
      <c r="D699" s="14" t="s">
        <v>795</v>
      </c>
      <c r="E699" s="11" t="s">
        <v>926</v>
      </c>
      <c r="F699" s="11" t="s">
        <v>926</v>
      </c>
      <c r="G699" s="11" t="s">
        <v>926</v>
      </c>
      <c r="H699" s="11" t="s">
        <v>926</v>
      </c>
      <c r="I699" s="11" t="s">
        <v>926</v>
      </c>
      <c r="J699" s="11" t="s">
        <v>926</v>
      </c>
      <c r="K699" s="11" t="s">
        <v>926</v>
      </c>
      <c r="L699" s="11" t="s">
        <v>926</v>
      </c>
      <c r="M699" s="11" t="s">
        <v>926</v>
      </c>
      <c r="N699" s="11" t="s">
        <v>926</v>
      </c>
      <c r="O699" s="11" t="s">
        <v>926</v>
      </c>
      <c r="P699" s="11" t="s">
        <v>926</v>
      </c>
    </row>
    <row ht="28.2" outlineLevel="1" r="700" spans="1:16" thickBot="1">
      <c r="A700" s="21">
        <v>677</v>
      </c>
      <c r="B700" s="69" t="s">
        <v>1604</v>
      </c>
      <c r="C700"/>
      <c r="D700" s="14" t="s">
        <v>796</v>
      </c>
      <c r="E700" s="11" t="s">
        <v>926</v>
      </c>
      <c r="F700" s="11" t="s">
        <v>926</v>
      </c>
      <c r="G700" s="11" t="s">
        <v>926</v>
      </c>
      <c r="H700" s="11" t="s">
        <v>926</v>
      </c>
      <c r="I700" s="11" t="s">
        <v>926</v>
      </c>
      <c r="J700" s="11" t="s">
        <v>926</v>
      </c>
      <c r="K700" s="11" t="s">
        <v>926</v>
      </c>
      <c r="L700" s="11" t="s">
        <v>926</v>
      </c>
      <c r="M700" s="11" t="s">
        <v>926</v>
      </c>
      <c r="N700" s="11" t="s">
        <v>926</v>
      </c>
      <c r="O700" s="11" t="s">
        <v>926</v>
      </c>
      <c r="P700" s="11" t="s">
        <v>926</v>
      </c>
    </row>
    <row ht="28.2" outlineLevel="1" r="701" spans="1:16" thickBot="1">
      <c r="A701" s="8">
        <v>678</v>
      </c>
      <c r="B701" s="69" t="s">
        <v>1605</v>
      </c>
      <c r="C701"/>
      <c r="D701" s="14" t="s">
        <v>797</v>
      </c>
      <c r="E701" s="11" t="s">
        <v>926</v>
      </c>
      <c r="F701" s="11" t="s">
        <v>926</v>
      </c>
      <c r="G701" s="11" t="s">
        <v>926</v>
      </c>
      <c r="H701" s="11" t="s">
        <v>926</v>
      </c>
      <c r="I701" s="11" t="s">
        <v>926</v>
      </c>
      <c r="J701" s="11" t="s">
        <v>926</v>
      </c>
      <c r="K701" s="11" t="s">
        <v>926</v>
      </c>
      <c r="L701" s="11" t="s">
        <v>926</v>
      </c>
      <c r="M701" s="11" t="s">
        <v>926</v>
      </c>
      <c r="N701" s="11" t="s">
        <v>926</v>
      </c>
      <c r="O701" s="11" t="s">
        <v>926</v>
      </c>
      <c r="P701" s="11" t="s">
        <v>926</v>
      </c>
    </row>
    <row customHeight="1" ht="13.8" outlineLevel="1" r="702" spans="1:16" thickBot="1">
      <c r="A702" s="21">
        <v>679</v>
      </c>
      <c r="B702" s="69" t="s">
        <v>1606</v>
      </c>
      <c r="C702"/>
      <c r="D702" s="14" t="s">
        <v>798</v>
      </c>
      <c r="E702" s="11" t="s">
        <v>926</v>
      </c>
      <c r="F702" s="11" t="s">
        <v>926</v>
      </c>
      <c r="G702" s="11" t="s">
        <v>926</v>
      </c>
      <c r="H702" s="11" t="s">
        <v>926</v>
      </c>
      <c r="I702" s="11" t="s">
        <v>926</v>
      </c>
      <c r="J702" s="11" t="s">
        <v>926</v>
      </c>
      <c r="K702" s="11" t="s">
        <v>926</v>
      </c>
      <c r="L702" s="11" t="s">
        <v>926</v>
      </c>
      <c r="M702" s="11" t="s">
        <v>926</v>
      </c>
      <c r="N702" s="11" t="s">
        <v>926</v>
      </c>
      <c r="O702" s="11" t="s">
        <v>926</v>
      </c>
      <c r="P702" s="11" t="s">
        <v>926</v>
      </c>
    </row>
    <row ht="16.2" r="703" spans="1:16" thickBot="1">
      <c r="A703"/>
      <c r="B703" s="69" t="s">
        <v>1607</v>
      </c>
      <c r="C703"/>
      <c r="D703" s="7" t="s">
        <v>799</v>
      </c>
      <c r="E703"/>
      <c r="F703"/>
      <c r="G703"/>
      <c r="H703"/>
      <c r="I703"/>
      <c r="J703"/>
      <c r="K703"/>
      <c r="L703"/>
      <c r="M703"/>
      <c r="N703"/>
      <c r="O703"/>
      <c r="P703"/>
    </row>
    <row ht="28.2" outlineLevel="1" r="704" spans="1:16" thickBot="1">
      <c r="A704" s="8">
        <v>680</v>
      </c>
      <c r="B704"/>
      <c r="C704" s="77" t="s">
        <v>800</v>
      </c>
      <c r="D704" s="15" t="s">
        <v>801</v>
      </c>
      <c r="E704" s="11" t="s">
        <v>926</v>
      </c>
      <c r="F704" s="11" t="s">
        <v>926</v>
      </c>
      <c r="G704" s="11" t="s">
        <v>926</v>
      </c>
      <c r="H704" s="11" t="s">
        <v>926</v>
      </c>
      <c r="I704" s="11" t="s">
        <v>926</v>
      </c>
      <c r="J704" s="11" t="s">
        <v>926</v>
      </c>
      <c r="K704" s="11" t="s">
        <v>926</v>
      </c>
      <c r="L704" s="11" t="s">
        <v>926</v>
      </c>
      <c r="M704" s="11" t="s">
        <v>926</v>
      </c>
      <c r="N704" s="11" t="s">
        <v>926</v>
      </c>
      <c r="O704" s="11" t="s">
        <v>926</v>
      </c>
      <c r="P704" s="11" t="s">
        <v>926</v>
      </c>
    </row>
    <row customHeight="1" ht="13.8" outlineLevel="1" r="705" spans="1:16" thickBot="1">
      <c r="A705" s="21">
        <v>681</v>
      </c>
      <c r="B705" s="71" t="s">
        <v>1608</v>
      </c>
      <c r="C705"/>
      <c r="D705" s="15" t="s">
        <v>802</v>
      </c>
      <c r="E705" s="11" t="s">
        <v>926</v>
      </c>
      <c r="F705" s="11" t="s">
        <v>926</v>
      </c>
      <c r="G705" s="11" t="s">
        <v>926</v>
      </c>
      <c r="H705" s="11" t="s">
        <v>926</v>
      </c>
      <c r="I705" s="11" t="s">
        <v>926</v>
      </c>
      <c r="J705" s="11" t="s">
        <v>926</v>
      </c>
      <c r="K705" s="11" t="s">
        <v>926</v>
      </c>
      <c r="L705" s="11" t="s">
        <v>926</v>
      </c>
      <c r="M705" s="11" t="s">
        <v>926</v>
      </c>
      <c r="N705" s="11" t="s">
        <v>926</v>
      </c>
      <c r="O705" s="11" t="s">
        <v>926</v>
      </c>
      <c r="P705" s="11" t="s">
        <v>926</v>
      </c>
    </row>
    <row customHeight="1" ht="13.8" outlineLevel="1" r="706" spans="1:16" thickBot="1">
      <c r="A706" s="8">
        <v>682</v>
      </c>
      <c r="B706" s="71" t="s">
        <v>1609</v>
      </c>
      <c r="C706"/>
      <c r="D706" s="15" t="s">
        <v>803</v>
      </c>
      <c r="E706" s="11" t="s">
        <v>926</v>
      </c>
      <c r="F706" s="11" t="s">
        <v>926</v>
      </c>
      <c r="G706" s="11" t="s">
        <v>926</v>
      </c>
      <c r="H706" s="11" t="s">
        <v>926</v>
      </c>
      <c r="I706" s="11" t="s">
        <v>926</v>
      </c>
      <c r="J706" s="11" t="s">
        <v>926</v>
      </c>
      <c r="K706" s="11" t="s">
        <v>926</v>
      </c>
      <c r="L706" s="11" t="s">
        <v>926</v>
      </c>
      <c r="M706" s="11" t="s">
        <v>926</v>
      </c>
      <c r="N706" s="11" t="s">
        <v>926</v>
      </c>
      <c r="O706" s="11" t="s">
        <v>926</v>
      </c>
      <c r="P706" s="11" t="s">
        <v>926</v>
      </c>
    </row>
    <row ht="28.2" outlineLevel="1" r="707" spans="1:16" thickBot="1">
      <c r="A707" s="21">
        <v>683</v>
      </c>
      <c r="B707" s="71" t="s">
        <v>1610</v>
      </c>
      <c r="C707"/>
      <c r="D707" s="15" t="s">
        <v>804</v>
      </c>
      <c r="E707" s="11" t="s">
        <v>926</v>
      </c>
      <c r="F707" s="11" t="s">
        <v>926</v>
      </c>
      <c r="G707" s="11" t="s">
        <v>926</v>
      </c>
      <c r="H707" s="11" t="s">
        <v>926</v>
      </c>
      <c r="I707" s="11" t="s">
        <v>926</v>
      </c>
      <c r="J707" s="11" t="s">
        <v>926</v>
      </c>
      <c r="K707" s="11" t="s">
        <v>926</v>
      </c>
      <c r="L707" s="11" t="s">
        <v>926</v>
      </c>
      <c r="M707" s="11" t="s">
        <v>926</v>
      </c>
      <c r="N707" s="11" t="s">
        <v>926</v>
      </c>
      <c r="O707" s="11" t="s">
        <v>926</v>
      </c>
      <c r="P707" s="11" t="s">
        <v>926</v>
      </c>
    </row>
    <row customHeight="1" ht="13.8" outlineLevel="1" r="708" spans="1:16" thickBot="1">
      <c r="A708" s="8">
        <v>684</v>
      </c>
      <c r="B708" s="71" t="s">
        <v>1611</v>
      </c>
      <c r="C708"/>
      <c r="D708" s="15" t="s">
        <v>805</v>
      </c>
      <c r="E708" s="11" t="s">
        <v>926</v>
      </c>
      <c r="F708" s="11" t="s">
        <v>926</v>
      </c>
      <c r="G708" s="11" t="s">
        <v>926</v>
      </c>
      <c r="H708" s="11" t="s">
        <v>926</v>
      </c>
      <c r="I708" s="11" t="s">
        <v>926</v>
      </c>
      <c r="J708" s="11" t="s">
        <v>926</v>
      </c>
      <c r="K708" s="11" t="s">
        <v>926</v>
      </c>
      <c r="L708" s="11" t="s">
        <v>926</v>
      </c>
      <c r="M708" s="11" t="s">
        <v>926</v>
      </c>
      <c r="N708" s="11" t="s">
        <v>926</v>
      </c>
      <c r="O708" s="11" t="s">
        <v>926</v>
      </c>
      <c r="P708" s="11" t="s">
        <v>926</v>
      </c>
    </row>
    <row ht="42" outlineLevel="1" r="709" spans="1:16" thickBot="1">
      <c r="A709" s="21">
        <v>685</v>
      </c>
      <c r="B709" s="71" t="s">
        <v>1612</v>
      </c>
      <c r="C709"/>
      <c r="D709" s="15" t="s">
        <v>806</v>
      </c>
      <c r="E709" s="11" t="s">
        <v>926</v>
      </c>
      <c r="F709" s="11" t="s">
        <v>926</v>
      </c>
      <c r="G709" s="11" t="s">
        <v>926</v>
      </c>
      <c r="H709" s="11" t="s">
        <v>926</v>
      </c>
      <c r="I709" s="11" t="s">
        <v>926</v>
      </c>
      <c r="J709" s="11" t="s">
        <v>926</v>
      </c>
      <c r="K709" s="11" t="s">
        <v>926</v>
      </c>
      <c r="L709" s="11" t="s">
        <v>926</v>
      </c>
      <c r="M709" s="11" t="s">
        <v>926</v>
      </c>
      <c r="N709" s="11" t="s">
        <v>926</v>
      </c>
      <c r="O709" s="11" t="s">
        <v>926</v>
      </c>
      <c r="P709" s="11" t="s">
        <v>926</v>
      </c>
    </row>
    <row ht="42" outlineLevel="1" r="710" spans="1:16" thickBot="1">
      <c r="A710" s="8">
        <v>686</v>
      </c>
      <c r="B710" s="71" t="s">
        <v>1613</v>
      </c>
      <c r="C710"/>
      <c r="D710" s="15" t="s">
        <v>807</v>
      </c>
      <c r="E710" s="11" t="s">
        <v>926</v>
      </c>
      <c r="F710" s="11" t="s">
        <v>926</v>
      </c>
      <c r="G710" s="11" t="s">
        <v>926</v>
      </c>
      <c r="H710" s="11" t="s">
        <v>926</v>
      </c>
      <c r="I710" s="11" t="s">
        <v>926</v>
      </c>
      <c r="J710" s="11" t="s">
        <v>926</v>
      </c>
      <c r="K710" s="11" t="s">
        <v>926</v>
      </c>
      <c r="L710" s="11" t="s">
        <v>926</v>
      </c>
      <c r="M710" s="11" t="s">
        <v>926</v>
      </c>
      <c r="N710" s="11" t="s">
        <v>926</v>
      </c>
      <c r="O710" s="11" t="s">
        <v>926</v>
      </c>
      <c r="P710" s="11" t="s">
        <v>926</v>
      </c>
    </row>
    <row ht="28.2" outlineLevel="1" r="711" spans="1:16" thickBot="1">
      <c r="A711" s="21">
        <v>687</v>
      </c>
      <c r="B711" s="71" t="s">
        <v>1614</v>
      </c>
      <c r="C711"/>
      <c r="D711" s="15" t="s">
        <v>808</v>
      </c>
      <c r="E711" s="11" t="s">
        <v>926</v>
      </c>
      <c r="F711" s="11" t="s">
        <v>926</v>
      </c>
      <c r="G711" s="11" t="s">
        <v>926</v>
      </c>
      <c r="H711" s="11" t="s">
        <v>926</v>
      </c>
      <c r="I711" s="11" t="s">
        <v>926</v>
      </c>
      <c r="J711" s="11" t="s">
        <v>926</v>
      </c>
      <c r="K711" s="11" t="s">
        <v>926</v>
      </c>
      <c r="L711" s="11" t="s">
        <v>926</v>
      </c>
      <c r="M711" s="11" t="s">
        <v>926</v>
      </c>
      <c r="N711" s="11" t="s">
        <v>926</v>
      </c>
      <c r="O711" s="11" t="s">
        <v>926</v>
      </c>
      <c r="P711" s="11" t="s">
        <v>926</v>
      </c>
    </row>
    <row customHeight="1" ht="13.8" outlineLevel="1" r="712" spans="1:16" thickBot="1">
      <c r="A712" s="8">
        <v>688</v>
      </c>
      <c r="B712" s="71" t="s">
        <v>1615</v>
      </c>
      <c r="C712"/>
      <c r="D712" s="15" t="s">
        <v>809</v>
      </c>
      <c r="E712" s="11" t="s">
        <v>926</v>
      </c>
      <c r="F712" s="11" t="s">
        <v>926</v>
      </c>
      <c r="G712" s="11" t="s">
        <v>926</v>
      </c>
      <c r="H712" s="11" t="s">
        <v>926</v>
      </c>
      <c r="I712" s="11" t="s">
        <v>926</v>
      </c>
      <c r="J712" s="11" t="s">
        <v>926</v>
      </c>
      <c r="K712" s="11" t="s">
        <v>926</v>
      </c>
      <c r="L712" s="11" t="s">
        <v>926</v>
      </c>
      <c r="M712" s="11" t="s">
        <v>926</v>
      </c>
      <c r="N712" s="11" t="s">
        <v>926</v>
      </c>
      <c r="O712" s="11" t="s">
        <v>926</v>
      </c>
      <c r="P712" s="11" t="s">
        <v>926</v>
      </c>
    </row>
    <row customHeight="1" ht="13.8" outlineLevel="1" r="713" spans="1:16" thickBot="1">
      <c r="A713" s="21">
        <v>689</v>
      </c>
      <c r="B713" s="71" t="s">
        <v>1616</v>
      </c>
      <c r="C713"/>
      <c r="D713" s="15" t="s">
        <v>810</v>
      </c>
      <c r="E713" s="11" t="s">
        <v>926</v>
      </c>
      <c r="F713" s="11" t="s">
        <v>926</v>
      </c>
      <c r="G713" s="11" t="s">
        <v>926</v>
      </c>
      <c r="H713" s="11" t="s">
        <v>926</v>
      </c>
      <c r="I713" s="11" t="s">
        <v>926</v>
      </c>
      <c r="J713" s="11" t="s">
        <v>926</v>
      </c>
      <c r="K713" s="11" t="s">
        <v>926</v>
      </c>
      <c r="L713" s="11" t="s">
        <v>926</v>
      </c>
      <c r="M713" s="11" t="s">
        <v>926</v>
      </c>
      <c r="N713" s="11" t="s">
        <v>926</v>
      </c>
      <c r="O713" s="11" t="s">
        <v>926</v>
      </c>
      <c r="P713" s="11" t="s">
        <v>926</v>
      </c>
    </row>
    <row customHeight="1" ht="13.8" outlineLevel="1" r="714" spans="1:16" thickBot="1">
      <c r="A714" s="8">
        <v>690</v>
      </c>
      <c r="B714" s="71" t="s">
        <v>1617</v>
      </c>
      <c r="C714" s="79" t="s">
        <v>811</v>
      </c>
      <c r="D714" s="14" t="s">
        <v>812</v>
      </c>
      <c r="E714" s="11" t="s">
        <v>926</v>
      </c>
      <c r="F714" s="11" t="s">
        <v>926</v>
      </c>
      <c r="G714" s="11" t="s">
        <v>926</v>
      </c>
      <c r="H714" s="11" t="s">
        <v>926</v>
      </c>
      <c r="I714" s="11" t="s">
        <v>926</v>
      </c>
      <c r="J714" s="11" t="s">
        <v>926</v>
      </c>
      <c r="K714" s="11" t="s">
        <v>926</v>
      </c>
      <c r="L714" s="11" t="s">
        <v>926</v>
      </c>
      <c r="M714" s="11" t="s">
        <v>926</v>
      </c>
      <c r="N714" s="11" t="s">
        <v>926</v>
      </c>
      <c r="O714" s="11" t="s">
        <v>926</v>
      </c>
      <c r="P714" s="11" t="s">
        <v>926</v>
      </c>
    </row>
    <row customHeight="1" ht="13.8" outlineLevel="1" r="715" spans="1:16" thickBot="1">
      <c r="A715" s="21">
        <v>691</v>
      </c>
      <c r="B715" s="71" t="s">
        <v>1618</v>
      </c>
      <c r="C715"/>
      <c r="D715" s="14" t="s">
        <v>813</v>
      </c>
      <c r="E715" s="11" t="s">
        <v>926</v>
      </c>
      <c r="F715" s="11" t="s">
        <v>926</v>
      </c>
      <c r="G715" s="11" t="s">
        <v>926</v>
      </c>
      <c r="H715" s="11" t="s">
        <v>926</v>
      </c>
      <c r="I715" s="11" t="s">
        <v>926</v>
      </c>
      <c r="J715" s="11" t="s">
        <v>926</v>
      </c>
      <c r="K715" s="11" t="s">
        <v>926</v>
      </c>
      <c r="L715" s="11" t="s">
        <v>926</v>
      </c>
      <c r="M715" s="11" t="s">
        <v>926</v>
      </c>
      <c r="N715" s="11" t="s">
        <v>926</v>
      </c>
      <c r="O715" s="11" t="s">
        <v>926</v>
      </c>
      <c r="P715" s="11" t="s">
        <v>926</v>
      </c>
    </row>
    <row customHeight="1" ht="13.8" outlineLevel="1" r="716" spans="1:16" thickBot="1">
      <c r="A716" s="8">
        <v>692</v>
      </c>
      <c r="B716" s="71" t="s">
        <v>1619</v>
      </c>
      <c r="C716"/>
      <c r="D716" s="14" t="s">
        <v>814</v>
      </c>
      <c r="E716" s="11" t="s">
        <v>926</v>
      </c>
      <c r="F716" s="11" t="s">
        <v>926</v>
      </c>
      <c r="G716" s="11" t="s">
        <v>926</v>
      </c>
      <c r="H716" s="11" t="s">
        <v>926</v>
      </c>
      <c r="I716" s="11" t="s">
        <v>926</v>
      </c>
      <c r="J716" s="11" t="s">
        <v>926</v>
      </c>
      <c r="K716" s="11" t="s">
        <v>926</v>
      </c>
      <c r="L716" s="11" t="s">
        <v>926</v>
      </c>
      <c r="M716" s="11" t="s">
        <v>926</v>
      </c>
      <c r="N716" s="11" t="s">
        <v>926</v>
      </c>
      <c r="O716" s="11" t="s">
        <v>926</v>
      </c>
      <c r="P716" s="11" t="s">
        <v>926</v>
      </c>
    </row>
    <row customHeight="1" ht="13.8" outlineLevel="1" r="717" spans="1:16" thickBot="1">
      <c r="A717" s="21">
        <v>693</v>
      </c>
      <c r="B717" s="71" t="s">
        <v>1620</v>
      </c>
      <c r="C717"/>
      <c r="D717" s="14" t="s">
        <v>815</v>
      </c>
      <c r="E717" s="11" t="s">
        <v>926</v>
      </c>
      <c r="F717" s="11" t="s">
        <v>926</v>
      </c>
      <c r="G717" s="11" t="s">
        <v>926</v>
      </c>
      <c r="H717" s="11" t="s">
        <v>926</v>
      </c>
      <c r="I717" s="11" t="s">
        <v>926</v>
      </c>
      <c r="J717" s="11" t="s">
        <v>926</v>
      </c>
      <c r="K717" s="11" t="s">
        <v>926</v>
      </c>
      <c r="L717" s="11" t="s">
        <v>926</v>
      </c>
      <c r="M717" s="11" t="s">
        <v>926</v>
      </c>
      <c r="N717" s="11" t="s">
        <v>926</v>
      </c>
      <c r="O717" s="11" t="s">
        <v>926</v>
      </c>
      <c r="P717" s="11" t="s">
        <v>926</v>
      </c>
    </row>
    <row customHeight="1" ht="13.8" outlineLevel="1" r="718" spans="1:16" thickBot="1">
      <c r="A718" s="8">
        <v>694</v>
      </c>
      <c r="B718" s="71" t="s">
        <v>1621</v>
      </c>
      <c r="C718"/>
      <c r="D718" s="14" t="s">
        <v>816</v>
      </c>
      <c r="E718" s="11" t="s">
        <v>926</v>
      </c>
      <c r="F718" s="11" t="s">
        <v>926</v>
      </c>
      <c r="G718" s="11" t="s">
        <v>926</v>
      </c>
      <c r="H718" s="11" t="s">
        <v>926</v>
      </c>
      <c r="I718" s="11" t="s">
        <v>926</v>
      </c>
      <c r="J718" s="11" t="s">
        <v>926</v>
      </c>
      <c r="K718" s="11" t="s">
        <v>926</v>
      </c>
      <c r="L718" s="11" t="s">
        <v>926</v>
      </c>
      <c r="M718" s="11" t="s">
        <v>926</v>
      </c>
      <c r="N718" s="11" t="s">
        <v>926</v>
      </c>
      <c r="O718" s="11" t="s">
        <v>926</v>
      </c>
      <c r="P718" s="11" t="s">
        <v>926</v>
      </c>
    </row>
    <row customHeight="1" ht="13.8" outlineLevel="1" r="719" spans="1:16" thickBot="1">
      <c r="A719" s="21">
        <v>695</v>
      </c>
      <c r="B719" s="71" t="s">
        <v>1622</v>
      </c>
      <c r="C719"/>
      <c r="D719" s="14" t="s">
        <v>817</v>
      </c>
      <c r="E719" s="11" t="s">
        <v>926</v>
      </c>
      <c r="F719" s="11" t="s">
        <v>926</v>
      </c>
      <c r="G719" s="11" t="s">
        <v>926</v>
      </c>
      <c r="H719" s="11" t="s">
        <v>926</v>
      </c>
      <c r="I719" s="11" t="s">
        <v>926</v>
      </c>
      <c r="J719" s="11" t="s">
        <v>926</v>
      </c>
      <c r="K719" s="11" t="s">
        <v>926</v>
      </c>
      <c r="L719" s="11" t="s">
        <v>926</v>
      </c>
      <c r="M719" s="11" t="s">
        <v>926</v>
      </c>
      <c r="N719" s="11" t="s">
        <v>926</v>
      </c>
      <c r="O719" s="11" t="s">
        <v>926</v>
      </c>
      <c r="P719" s="11" t="s">
        <v>926</v>
      </c>
    </row>
    <row ht="28.2" outlineLevel="1" r="720" spans="1:16" thickBot="1">
      <c r="A720" s="8">
        <v>696</v>
      </c>
      <c r="B720" s="71" t="s">
        <v>1623</v>
      </c>
      <c r="C720"/>
      <c r="D720" s="14" t="s">
        <v>818</v>
      </c>
      <c r="E720" s="11" t="s">
        <v>926</v>
      </c>
      <c r="F720" s="11" t="s">
        <v>926</v>
      </c>
      <c r="G720" s="11" t="s">
        <v>926</v>
      </c>
      <c r="H720" s="11" t="s">
        <v>926</v>
      </c>
      <c r="I720" s="11" t="s">
        <v>926</v>
      </c>
      <c r="J720" s="11" t="s">
        <v>926</v>
      </c>
      <c r="K720" s="11" t="s">
        <v>926</v>
      </c>
      <c r="L720" s="11" t="s">
        <v>926</v>
      </c>
      <c r="M720" s="11" t="s">
        <v>926</v>
      </c>
      <c r="N720" s="11" t="s">
        <v>926</v>
      </c>
      <c r="O720" s="11" t="s">
        <v>926</v>
      </c>
      <c r="P720" s="11" t="s">
        <v>926</v>
      </c>
    </row>
    <row ht="28.2" outlineLevel="1" r="721" spans="1:16" thickBot="1">
      <c r="A721" s="21">
        <v>697</v>
      </c>
      <c r="B721" s="71" t="s">
        <v>1624</v>
      </c>
      <c r="C721"/>
      <c r="D721" s="14" t="s">
        <v>819</v>
      </c>
      <c r="E721" s="11" t="s">
        <v>926</v>
      </c>
      <c r="F721" s="11" t="s">
        <v>926</v>
      </c>
      <c r="G721" s="11" t="s">
        <v>926</v>
      </c>
      <c r="H721" s="11" t="s">
        <v>926</v>
      </c>
      <c r="I721" s="11" t="s">
        <v>926</v>
      </c>
      <c r="J721" s="11" t="s">
        <v>926</v>
      </c>
      <c r="K721" s="11" t="s">
        <v>926</v>
      </c>
      <c r="L721" s="11" t="s">
        <v>926</v>
      </c>
      <c r="M721" s="11" t="s">
        <v>926</v>
      </c>
      <c r="N721" s="11" t="s">
        <v>926</v>
      </c>
      <c r="O721" s="11" t="s">
        <v>926</v>
      </c>
      <c r="P721" s="11" t="s">
        <v>926</v>
      </c>
    </row>
    <row customHeight="1" ht="13.8" outlineLevel="1" r="722" spans="1:16" thickBot="1">
      <c r="A722" s="8">
        <v>698</v>
      </c>
      <c r="B722" s="71" t="s">
        <v>1625</v>
      </c>
      <c r="C722"/>
      <c r="D722" s="14" t="s">
        <v>820</v>
      </c>
      <c r="E722" s="11" t="s">
        <v>926</v>
      </c>
      <c r="F722" s="11" t="s">
        <v>926</v>
      </c>
      <c r="G722" s="11" t="s">
        <v>926</v>
      </c>
      <c r="H722" s="11" t="s">
        <v>926</v>
      </c>
      <c r="I722" s="11" t="s">
        <v>926</v>
      </c>
      <c r="J722" s="11" t="s">
        <v>926</v>
      </c>
      <c r="K722" s="11" t="s">
        <v>926</v>
      </c>
      <c r="L722" s="11" t="s">
        <v>926</v>
      </c>
      <c r="M722" s="11" t="s">
        <v>926</v>
      </c>
      <c r="N722" s="11" t="s">
        <v>926</v>
      </c>
      <c r="O722" s="11" t="s">
        <v>926</v>
      </c>
      <c r="P722" s="11" t="s">
        <v>926</v>
      </c>
    </row>
    <row ht="28.2" outlineLevel="1" r="723" spans="1:16" thickBot="1">
      <c r="A723" s="21">
        <v>699</v>
      </c>
      <c r="B723" s="71" t="s">
        <v>1626</v>
      </c>
      <c r="C723"/>
      <c r="D723" s="14" t="s">
        <v>821</v>
      </c>
      <c r="E723" s="11" t="s">
        <v>926</v>
      </c>
      <c r="F723" s="11" t="s">
        <v>926</v>
      </c>
      <c r="G723" s="11" t="s">
        <v>926</v>
      </c>
      <c r="H723" s="11" t="s">
        <v>926</v>
      </c>
      <c r="I723" s="11" t="s">
        <v>926</v>
      </c>
      <c r="J723" s="11" t="s">
        <v>926</v>
      </c>
      <c r="K723" s="11" t="s">
        <v>926</v>
      </c>
      <c r="L723" s="11" t="s">
        <v>926</v>
      </c>
      <c r="M723" s="11" t="s">
        <v>926</v>
      </c>
      <c r="N723" s="11" t="s">
        <v>926</v>
      </c>
      <c r="O723" s="11" t="s">
        <v>926</v>
      </c>
      <c r="P723" s="11" t="s">
        <v>926</v>
      </c>
    </row>
    <row ht="28.2" outlineLevel="1" r="724" spans="1:16" thickBot="1">
      <c r="A724" s="8">
        <v>700</v>
      </c>
      <c r="B724" s="71" t="s">
        <v>1627</v>
      </c>
      <c r="C724"/>
      <c r="D724" s="14" t="s">
        <v>822</v>
      </c>
      <c r="E724" s="11" t="s">
        <v>926</v>
      </c>
      <c r="F724" s="11" t="s">
        <v>926</v>
      </c>
      <c r="G724" s="11" t="s">
        <v>926</v>
      </c>
      <c r="H724" s="11" t="s">
        <v>926</v>
      </c>
      <c r="I724" s="11" t="s">
        <v>926</v>
      </c>
      <c r="J724" s="11" t="s">
        <v>926</v>
      </c>
      <c r="K724" s="11" t="s">
        <v>926</v>
      </c>
      <c r="L724" s="11" t="s">
        <v>926</v>
      </c>
      <c r="M724" s="11" t="s">
        <v>926</v>
      </c>
      <c r="N724" s="11" t="s">
        <v>926</v>
      </c>
      <c r="O724" s="11" t="s">
        <v>926</v>
      </c>
      <c r="P724" s="11" t="s">
        <v>926</v>
      </c>
    </row>
    <row ht="28.2" outlineLevel="1" r="725" spans="1:16" thickBot="1">
      <c r="A725" s="21">
        <v>701</v>
      </c>
      <c r="B725" s="71" t="s">
        <v>1628</v>
      </c>
      <c r="C725"/>
      <c r="D725" s="14" t="s">
        <v>823</v>
      </c>
      <c r="E725" s="11" t="s">
        <v>926</v>
      </c>
      <c r="F725" s="11" t="s">
        <v>926</v>
      </c>
      <c r="G725" s="11" t="s">
        <v>926</v>
      </c>
      <c r="H725" s="11" t="s">
        <v>926</v>
      </c>
      <c r="I725" s="11" t="s">
        <v>926</v>
      </c>
      <c r="J725" s="11" t="s">
        <v>926</v>
      </c>
      <c r="K725" s="11" t="s">
        <v>926</v>
      </c>
      <c r="L725" s="11" t="s">
        <v>926</v>
      </c>
      <c r="M725" s="11" t="s">
        <v>926</v>
      </c>
      <c r="N725" s="11" t="s">
        <v>926</v>
      </c>
      <c r="O725" s="11" t="s">
        <v>926</v>
      </c>
      <c r="P725" s="11" t="s">
        <v>926</v>
      </c>
    </row>
    <row customHeight="1" ht="13.8" outlineLevel="1" r="726" spans="1:16" thickBot="1">
      <c r="A726" s="8">
        <v>702</v>
      </c>
      <c r="B726" s="71" t="s">
        <v>1629</v>
      </c>
      <c r="C726"/>
      <c r="D726" s="14" t="s">
        <v>824</v>
      </c>
      <c r="E726" s="11" t="s">
        <v>926</v>
      </c>
      <c r="F726" s="11" t="s">
        <v>926</v>
      </c>
      <c r="G726" s="11" t="s">
        <v>926</v>
      </c>
      <c r="H726" s="11" t="s">
        <v>926</v>
      </c>
      <c r="I726" s="11" t="s">
        <v>926</v>
      </c>
      <c r="J726" s="11" t="s">
        <v>926</v>
      </c>
      <c r="K726" s="11" t="s">
        <v>926</v>
      </c>
      <c r="L726" s="11" t="s">
        <v>926</v>
      </c>
      <c r="M726" s="11" t="s">
        <v>926</v>
      </c>
      <c r="N726" s="11" t="s">
        <v>926</v>
      </c>
      <c r="O726" s="11" t="s">
        <v>926</v>
      </c>
      <c r="P726" s="11" t="s">
        <v>926</v>
      </c>
    </row>
    <row ht="28.2" outlineLevel="1" r="727" spans="1:16" thickBot="1">
      <c r="A727" s="21">
        <v>703</v>
      </c>
      <c r="B727" s="71" t="s">
        <v>1630</v>
      </c>
      <c r="C727"/>
      <c r="D727" s="14" t="s">
        <v>825</v>
      </c>
      <c r="E727" s="11" t="s">
        <v>926</v>
      </c>
      <c r="F727" s="11" t="s">
        <v>926</v>
      </c>
      <c r="G727" s="11" t="s">
        <v>926</v>
      </c>
      <c r="H727" s="11" t="s">
        <v>926</v>
      </c>
      <c r="I727" s="11" t="s">
        <v>926</v>
      </c>
      <c r="J727" s="11" t="s">
        <v>926</v>
      </c>
      <c r="K727" s="11" t="s">
        <v>926</v>
      </c>
      <c r="L727" s="11" t="s">
        <v>926</v>
      </c>
      <c r="M727" s="11" t="s">
        <v>926</v>
      </c>
      <c r="N727" s="11" t="s">
        <v>926</v>
      </c>
      <c r="O727" s="11" t="s">
        <v>926</v>
      </c>
      <c r="P727" s="11" t="s">
        <v>926</v>
      </c>
    </row>
    <row ht="28.2" outlineLevel="1" r="728" spans="1:16" thickBot="1">
      <c r="A728" s="8">
        <v>704</v>
      </c>
      <c r="B728" s="71" t="s">
        <v>1631</v>
      </c>
      <c r="C728"/>
      <c r="D728" s="14" t="s">
        <v>826</v>
      </c>
      <c r="E728" s="11" t="s">
        <v>926</v>
      </c>
      <c r="F728" s="11" t="s">
        <v>926</v>
      </c>
      <c r="G728" s="11" t="s">
        <v>926</v>
      </c>
      <c r="H728" s="11" t="s">
        <v>926</v>
      </c>
      <c r="I728" s="11" t="s">
        <v>926</v>
      </c>
      <c r="J728" s="11" t="s">
        <v>926</v>
      </c>
      <c r="K728" s="11" t="s">
        <v>926</v>
      </c>
      <c r="L728" s="11" t="s">
        <v>926</v>
      </c>
      <c r="M728" s="11" t="s">
        <v>926</v>
      </c>
      <c r="N728" s="11" t="s">
        <v>926</v>
      </c>
      <c r="O728" s="11" t="s">
        <v>926</v>
      </c>
      <c r="P728" s="11" t="s">
        <v>926</v>
      </c>
    </row>
    <row ht="28.2" outlineLevel="1" r="729" spans="1:16" thickBot="1">
      <c r="A729" s="21">
        <v>705</v>
      </c>
      <c r="B729" s="71" t="s">
        <v>1632</v>
      </c>
      <c r="C729"/>
      <c r="D729" s="14" t="s">
        <v>827</v>
      </c>
      <c r="E729" s="11" t="s">
        <v>926</v>
      </c>
      <c r="F729" s="11" t="s">
        <v>926</v>
      </c>
      <c r="G729" s="11" t="s">
        <v>926</v>
      </c>
      <c r="H729" s="11" t="s">
        <v>926</v>
      </c>
      <c r="I729" s="11" t="s">
        <v>926</v>
      </c>
      <c r="J729" s="11" t="s">
        <v>926</v>
      </c>
      <c r="K729" s="11" t="s">
        <v>926</v>
      </c>
      <c r="L729" s="11" t="s">
        <v>926</v>
      </c>
      <c r="M729" s="11" t="s">
        <v>926</v>
      </c>
      <c r="N729" s="11" t="s">
        <v>926</v>
      </c>
      <c r="O729" s="11" t="s">
        <v>926</v>
      </c>
      <c r="P729" s="11" t="s">
        <v>926</v>
      </c>
    </row>
    <row customHeight="1" ht="13.8" outlineLevel="1" r="730" spans="1:16" thickBot="1">
      <c r="A730" s="8">
        <v>706</v>
      </c>
      <c r="B730" s="71" t="s">
        <v>1633</v>
      </c>
      <c r="C730"/>
      <c r="D730" s="14" t="s">
        <v>828</v>
      </c>
      <c r="E730" s="11" t="s">
        <v>926</v>
      </c>
      <c r="F730" s="11" t="s">
        <v>926</v>
      </c>
      <c r="G730" s="11" t="s">
        <v>926</v>
      </c>
      <c r="H730" s="11" t="s">
        <v>926</v>
      </c>
      <c r="I730" s="11" t="s">
        <v>926</v>
      </c>
      <c r="J730" s="11" t="s">
        <v>926</v>
      </c>
      <c r="K730" s="11" t="s">
        <v>926</v>
      </c>
      <c r="L730" s="11" t="s">
        <v>926</v>
      </c>
      <c r="M730" s="11" t="s">
        <v>926</v>
      </c>
      <c r="N730" s="11" t="s">
        <v>926</v>
      </c>
      <c r="O730" s="11" t="s">
        <v>926</v>
      </c>
      <c r="P730" s="11" t="s">
        <v>926</v>
      </c>
    </row>
    <row customHeight="1" ht="13.8" outlineLevel="1" r="731" spans="1:16" thickBot="1">
      <c r="A731" s="21">
        <v>707</v>
      </c>
      <c r="B731" s="71" t="s">
        <v>1634</v>
      </c>
      <c r="C731"/>
      <c r="D731" s="14" t="s">
        <v>829</v>
      </c>
      <c r="E731" s="11" t="s">
        <v>926</v>
      </c>
      <c r="F731" s="11" t="s">
        <v>926</v>
      </c>
      <c r="G731" s="11" t="s">
        <v>926</v>
      </c>
      <c r="H731" s="11" t="s">
        <v>926</v>
      </c>
      <c r="I731" s="11" t="s">
        <v>926</v>
      </c>
      <c r="J731" s="11" t="s">
        <v>926</v>
      </c>
      <c r="K731" s="11" t="s">
        <v>926</v>
      </c>
      <c r="L731" s="11" t="s">
        <v>926</v>
      </c>
      <c r="M731" s="11" t="s">
        <v>926</v>
      </c>
      <c r="N731" s="11" t="s">
        <v>926</v>
      </c>
      <c r="O731" s="11" t="s">
        <v>926</v>
      </c>
      <c r="P731" s="11" t="s">
        <v>926</v>
      </c>
    </row>
    <row customHeight="1" ht="13.8" outlineLevel="1" r="732" spans="1:16" thickBot="1">
      <c r="A732" s="8">
        <v>708</v>
      </c>
      <c r="B732" s="71" t="s">
        <v>1635</v>
      </c>
      <c r="C732"/>
      <c r="D732" s="14" t="s">
        <v>830</v>
      </c>
      <c r="E732" s="11" t="s">
        <v>926</v>
      </c>
      <c r="F732" s="11" t="s">
        <v>926</v>
      </c>
      <c r="G732" s="11" t="s">
        <v>926</v>
      </c>
      <c r="H732" s="11" t="s">
        <v>926</v>
      </c>
      <c r="I732" s="11" t="s">
        <v>926</v>
      </c>
      <c r="J732" s="11" t="s">
        <v>926</v>
      </c>
      <c r="K732" s="11" t="s">
        <v>926</v>
      </c>
      <c r="L732" s="11" t="s">
        <v>926</v>
      </c>
      <c r="M732" s="11" t="s">
        <v>926</v>
      </c>
      <c r="N732" s="11" t="s">
        <v>926</v>
      </c>
      <c r="O732" s="11" t="s">
        <v>926</v>
      </c>
      <c r="P732" s="11" t="s">
        <v>926</v>
      </c>
    </row>
    <row customHeight="1" ht="13.8" outlineLevel="1" r="733" spans="1:16" thickBot="1">
      <c r="A733" s="21">
        <v>709</v>
      </c>
      <c r="B733" s="71" t="s">
        <v>1636</v>
      </c>
      <c r="C733" s="77" t="s">
        <v>744</v>
      </c>
      <c r="D733" s="14" t="s">
        <v>831</v>
      </c>
      <c r="E733" s="11" t="s">
        <v>926</v>
      </c>
      <c r="F733" s="11" t="s">
        <v>926</v>
      </c>
      <c r="G733" s="11" t="s">
        <v>926</v>
      </c>
      <c r="H733" s="11" t="s">
        <v>926</v>
      </c>
      <c r="I733" s="11" t="s">
        <v>926</v>
      </c>
      <c r="J733" s="11" t="s">
        <v>926</v>
      </c>
      <c r="K733" s="11" t="s">
        <v>926</v>
      </c>
      <c r="L733" s="11" t="s">
        <v>926</v>
      </c>
      <c r="M733" s="11" t="s">
        <v>926</v>
      </c>
      <c r="N733" s="11" t="s">
        <v>926</v>
      </c>
      <c r="O733" s="11" t="s">
        <v>926</v>
      </c>
      <c r="P733" s="11" t="s">
        <v>926</v>
      </c>
    </row>
    <row customHeight="1" ht="13.8" outlineLevel="1" r="734" spans="1:16" thickBot="1">
      <c r="A734" s="8">
        <v>710</v>
      </c>
      <c r="B734" s="71" t="s">
        <v>1637</v>
      </c>
      <c r="C734"/>
      <c r="D734" s="14" t="s">
        <v>832</v>
      </c>
      <c r="E734" s="11" t="s">
        <v>926</v>
      </c>
      <c r="F734" s="11" t="s">
        <v>926</v>
      </c>
      <c r="G734" s="11" t="s">
        <v>926</v>
      </c>
      <c r="H734" s="11" t="s">
        <v>926</v>
      </c>
      <c r="I734" s="11" t="s">
        <v>926</v>
      </c>
      <c r="J734" s="11" t="s">
        <v>926</v>
      </c>
      <c r="K734" s="11" t="s">
        <v>926</v>
      </c>
      <c r="L734" s="11" t="s">
        <v>926</v>
      </c>
      <c r="M734" s="11" t="s">
        <v>926</v>
      </c>
      <c r="N734" s="11" t="s">
        <v>926</v>
      </c>
      <c r="O734" s="11" t="s">
        <v>926</v>
      </c>
      <c r="P734" s="11" t="s">
        <v>926</v>
      </c>
    </row>
    <row customHeight="1" ht="13.8" outlineLevel="1" r="735" spans="1:16" thickBot="1">
      <c r="A735" s="21">
        <v>711</v>
      </c>
      <c r="B735" s="71" t="s">
        <v>1638</v>
      </c>
      <c r="C735"/>
      <c r="D735" s="14" t="s">
        <v>833</v>
      </c>
      <c r="E735" s="11" t="s">
        <v>926</v>
      </c>
      <c r="F735" s="11" t="s">
        <v>926</v>
      </c>
      <c r="G735" s="11" t="s">
        <v>926</v>
      </c>
      <c r="H735" s="11" t="s">
        <v>926</v>
      </c>
      <c r="I735" s="11" t="s">
        <v>926</v>
      </c>
      <c r="J735" s="11" t="s">
        <v>926</v>
      </c>
      <c r="K735" s="11" t="s">
        <v>926</v>
      </c>
      <c r="L735" s="11" t="s">
        <v>926</v>
      </c>
      <c r="M735" s="11" t="s">
        <v>926</v>
      </c>
      <c r="N735" s="11" t="s">
        <v>926</v>
      </c>
      <c r="O735" s="11" t="s">
        <v>926</v>
      </c>
      <c r="P735" s="11" t="s">
        <v>926</v>
      </c>
    </row>
    <row customHeight="1" ht="13.8" outlineLevel="1" r="736" spans="1:16" thickBot="1">
      <c r="A736" s="8">
        <v>712</v>
      </c>
      <c r="B736" s="71" t="s">
        <v>1639</v>
      </c>
      <c r="C736"/>
      <c r="D736" s="14" t="s">
        <v>834</v>
      </c>
      <c r="E736" s="11" t="s">
        <v>926</v>
      </c>
      <c r="F736" s="11" t="s">
        <v>926</v>
      </c>
      <c r="G736" s="11" t="s">
        <v>926</v>
      </c>
      <c r="H736" s="11" t="s">
        <v>926</v>
      </c>
      <c r="I736" s="11" t="s">
        <v>926</v>
      </c>
      <c r="J736" s="11" t="s">
        <v>926</v>
      </c>
      <c r="K736" s="11" t="s">
        <v>926</v>
      </c>
      <c r="L736" s="11" t="s">
        <v>926</v>
      </c>
      <c r="M736" s="11" t="s">
        <v>926</v>
      </c>
      <c r="N736" s="11" t="s">
        <v>926</v>
      </c>
      <c r="O736" s="11" t="s">
        <v>926</v>
      </c>
      <c r="P736" s="11" t="s">
        <v>926</v>
      </c>
    </row>
    <row customHeight="1" ht="13.8" outlineLevel="1" r="737" spans="1:16" thickBot="1">
      <c r="A737" s="21">
        <v>713</v>
      </c>
      <c r="B737" s="71" t="s">
        <v>1640</v>
      </c>
      <c r="C737"/>
      <c r="D737" s="14" t="s">
        <v>835</v>
      </c>
      <c r="E737" s="11" t="s">
        <v>926</v>
      </c>
      <c r="F737" s="11" t="s">
        <v>926</v>
      </c>
      <c r="G737" s="11" t="s">
        <v>926</v>
      </c>
      <c r="H737" s="11" t="s">
        <v>926</v>
      </c>
      <c r="I737" s="11" t="s">
        <v>926</v>
      </c>
      <c r="J737" s="11" t="s">
        <v>926</v>
      </c>
      <c r="K737" s="11" t="s">
        <v>926</v>
      </c>
      <c r="L737" s="11" t="s">
        <v>926</v>
      </c>
      <c r="M737" s="11" t="s">
        <v>926</v>
      </c>
      <c r="N737" s="11" t="s">
        <v>926</v>
      </c>
      <c r="O737" s="11" t="s">
        <v>926</v>
      </c>
      <c r="P737" s="11" t="s">
        <v>926</v>
      </c>
    </row>
    <row customHeight="1" ht="13.8" outlineLevel="1" r="738" spans="1:16" thickBot="1">
      <c r="A738" s="8">
        <v>714</v>
      </c>
      <c r="B738" s="71" t="s">
        <v>1641</v>
      </c>
      <c r="C738"/>
      <c r="D738" s="14" t="s">
        <v>836</v>
      </c>
      <c r="E738" s="11" t="s">
        <v>926</v>
      </c>
      <c r="F738" s="11" t="s">
        <v>926</v>
      </c>
      <c r="G738" s="11" t="s">
        <v>926</v>
      </c>
      <c r="H738" s="11" t="s">
        <v>926</v>
      </c>
      <c r="I738" s="11" t="s">
        <v>926</v>
      </c>
      <c r="J738" s="11" t="s">
        <v>926</v>
      </c>
      <c r="K738" s="11" t="s">
        <v>926</v>
      </c>
      <c r="L738" s="11" t="s">
        <v>926</v>
      </c>
      <c r="M738" s="11" t="s">
        <v>926</v>
      </c>
      <c r="N738" s="11" t="s">
        <v>926</v>
      </c>
      <c r="O738" s="11" t="s">
        <v>926</v>
      </c>
      <c r="P738" s="11" t="s">
        <v>926</v>
      </c>
    </row>
    <row customHeight="1" ht="13.8" outlineLevel="1" r="739" spans="1:16" thickBot="1">
      <c r="A739" s="21">
        <v>715</v>
      </c>
      <c r="B739" s="71" t="s">
        <v>1642</v>
      </c>
      <c r="C739"/>
      <c r="D739" s="14" t="s">
        <v>837</v>
      </c>
      <c r="E739" s="11" t="s">
        <v>926</v>
      </c>
      <c r="F739" s="11" t="s">
        <v>926</v>
      </c>
      <c r="G739" s="11" t="s">
        <v>926</v>
      </c>
      <c r="H739" s="11" t="s">
        <v>926</v>
      </c>
      <c r="I739" s="11" t="s">
        <v>926</v>
      </c>
      <c r="J739" s="11" t="s">
        <v>926</v>
      </c>
      <c r="K739" s="11" t="s">
        <v>926</v>
      </c>
      <c r="L739" s="11" t="s">
        <v>926</v>
      </c>
      <c r="M739" s="11" t="s">
        <v>926</v>
      </c>
      <c r="N739" s="11" t="s">
        <v>926</v>
      </c>
      <c r="O739" s="11" t="s">
        <v>926</v>
      </c>
      <c r="P739" s="11" t="s">
        <v>926</v>
      </c>
    </row>
    <row ht="16.2" r="740" spans="1:16" thickBot="1">
      <c r="A740"/>
      <c r="B740" s="71" t="s">
        <v>1643</v>
      </c>
      <c r="C740"/>
      <c r="D740" s="7" t="s">
        <v>838</v>
      </c>
      <c r="E740"/>
      <c r="F740"/>
      <c r="G740"/>
      <c r="H740"/>
      <c r="I740"/>
      <c r="J740"/>
      <c r="K740"/>
      <c r="L740"/>
      <c r="M740"/>
      <c r="N740"/>
      <c r="O740"/>
      <c r="P740"/>
    </row>
    <row customHeight="1" ht="13.8" outlineLevel="1" r="741" spans="1:16" thickBot="1">
      <c r="A741" s="21">
        <v>716</v>
      </c>
      <c r="B741"/>
      <c r="C741" s="32" t="s">
        <v>121</v>
      </c>
      <c r="D741" s="33" t="s">
        <v>839</v>
      </c>
      <c r="E741" s="11" t="s">
        <v>926</v>
      </c>
      <c r="F741" s="11" t="s">
        <v>926</v>
      </c>
      <c r="G741" s="11" t="s">
        <v>926</v>
      </c>
      <c r="H741" s="11" t="s">
        <v>926</v>
      </c>
      <c r="I741" s="11" t="s">
        <v>926</v>
      </c>
      <c r="J741" s="11" t="s">
        <v>926</v>
      </c>
      <c r="K741" s="11" t="s">
        <v>926</v>
      </c>
      <c r="L741" s="11" t="s">
        <v>926</v>
      </c>
      <c r="M741" s="11" t="s">
        <v>926</v>
      </c>
      <c r="N741" s="11" t="s">
        <v>926</v>
      </c>
      <c r="O741" s="11" t="s">
        <v>926</v>
      </c>
      <c r="P741" s="11" t="s">
        <v>926</v>
      </c>
    </row>
    <row customHeight="1" ht="13.8" outlineLevel="1" r="742" spans="1:16" thickBot="1">
      <c r="A742" s="21">
        <v>717</v>
      </c>
      <c r="B742" s="69" t="s">
        <v>1644</v>
      </c>
      <c r="C742" s="32" t="s">
        <v>840</v>
      </c>
      <c r="D742" s="34" t="s">
        <v>841</v>
      </c>
      <c r="E742" s="11" t="s">
        <v>926</v>
      </c>
      <c r="F742" s="11" t="s">
        <v>926</v>
      </c>
      <c r="G742" s="11" t="s">
        <v>926</v>
      </c>
      <c r="H742" s="11" t="s">
        <v>926</v>
      </c>
      <c r="I742" s="11" t="s">
        <v>926</v>
      </c>
      <c r="J742" s="11" t="s">
        <v>926</v>
      </c>
      <c r="K742" s="11" t="s">
        <v>926</v>
      </c>
      <c r="L742" s="11" t="s">
        <v>926</v>
      </c>
      <c r="M742" s="11" t="s">
        <v>926</v>
      </c>
      <c r="N742" s="11" t="s">
        <v>926</v>
      </c>
      <c r="O742" s="11" t="s">
        <v>926</v>
      </c>
      <c r="P742" s="11" t="s">
        <v>926</v>
      </c>
    </row>
    <row customHeight="1" ht="13.8" outlineLevel="1" r="743" spans="1:16" thickBot="1">
      <c r="A743" s="21">
        <v>718</v>
      </c>
      <c r="B743" s="69" t="s">
        <v>1645</v>
      </c>
      <c r="C743" s="32" t="s">
        <v>153</v>
      </c>
      <c r="D743" s="35" t="s">
        <v>842</v>
      </c>
      <c r="E743" s="11" t="s">
        <v>926</v>
      </c>
      <c r="F743" s="11" t="s">
        <v>926</v>
      </c>
      <c r="G743" s="11" t="s">
        <v>926</v>
      </c>
      <c r="H743" s="11" t="s">
        <v>926</v>
      </c>
      <c r="I743" s="11" t="s">
        <v>926</v>
      </c>
      <c r="J743" s="11" t="s">
        <v>926</v>
      </c>
      <c r="K743" s="11" t="s">
        <v>926</v>
      </c>
      <c r="L743" s="11" t="s">
        <v>926</v>
      </c>
      <c r="M743" s="11" t="s">
        <v>926</v>
      </c>
      <c r="N743" s="11" t="s">
        <v>926</v>
      </c>
      <c r="O743" s="11" t="s">
        <v>926</v>
      </c>
      <c r="P743" s="11" t="s">
        <v>926</v>
      </c>
    </row>
    <row customHeight="1" ht="13.8" outlineLevel="1" r="744" spans="1:16" thickBot="1">
      <c r="A744" s="21">
        <v>719</v>
      </c>
      <c r="B744" s="69" t="s">
        <v>1646</v>
      </c>
      <c r="C744" s="32" t="s">
        <v>843</v>
      </c>
      <c r="D744" s="36" t="s">
        <v>844</v>
      </c>
      <c r="E744" s="11" t="s">
        <v>926</v>
      </c>
      <c r="F744" s="11" t="s">
        <v>926</v>
      </c>
      <c r="G744" s="11" t="s">
        <v>926</v>
      </c>
      <c r="H744" s="11" t="s">
        <v>926</v>
      </c>
      <c r="I744" s="11" t="s">
        <v>926</v>
      </c>
      <c r="J744" s="11" t="s">
        <v>926</v>
      </c>
      <c r="K744" s="11" t="s">
        <v>926</v>
      </c>
      <c r="L744" s="11" t="s">
        <v>926</v>
      </c>
      <c r="M744" s="11" t="s">
        <v>926</v>
      </c>
      <c r="N744" s="11" t="s">
        <v>926</v>
      </c>
      <c r="O744" s="11" t="s">
        <v>926</v>
      </c>
      <c r="P744" s="11" t="s">
        <v>926</v>
      </c>
    </row>
    <row customHeight="1" ht="13.8" outlineLevel="1" r="745" spans="1:16" thickBot="1">
      <c r="A745" s="21">
        <v>720</v>
      </c>
      <c r="B745" s="69" t="s">
        <v>1647</v>
      </c>
      <c r="C745" s="32" t="s">
        <v>845</v>
      </c>
      <c r="D745" s="37" t="s">
        <v>846</v>
      </c>
      <c r="E745" s="11" t="s">
        <v>926</v>
      </c>
      <c r="F745" s="11" t="s">
        <v>926</v>
      </c>
      <c r="G745" s="11" t="s">
        <v>926</v>
      </c>
      <c r="H745" s="11" t="s">
        <v>926</v>
      </c>
      <c r="I745" s="11" t="s">
        <v>926</v>
      </c>
      <c r="J745" s="11" t="s">
        <v>926</v>
      </c>
      <c r="K745" s="11" t="s">
        <v>926</v>
      </c>
      <c r="L745" s="11" t="s">
        <v>926</v>
      </c>
      <c r="M745" s="11" t="s">
        <v>926</v>
      </c>
      <c r="N745" s="11" t="s">
        <v>926</v>
      </c>
      <c r="O745" s="11" t="s">
        <v>926</v>
      </c>
      <c r="P745" s="11" t="s">
        <v>926</v>
      </c>
    </row>
    <row customHeight="1" ht="13.8" outlineLevel="1" r="746" spans="1:16" thickBot="1">
      <c r="A746" s="21">
        <v>721</v>
      </c>
      <c r="B746" s="69" t="s">
        <v>1648</v>
      </c>
      <c r="C746" s="32" t="s">
        <v>847</v>
      </c>
      <c r="D746" s="37" t="s">
        <v>848</v>
      </c>
      <c r="E746" s="11" t="s">
        <v>926</v>
      </c>
      <c r="F746" s="11" t="s">
        <v>926</v>
      </c>
      <c r="G746" s="11" t="s">
        <v>926</v>
      </c>
      <c r="H746" s="11" t="s">
        <v>926</v>
      </c>
      <c r="I746" s="11" t="s">
        <v>926</v>
      </c>
      <c r="J746" s="11" t="s">
        <v>926</v>
      </c>
      <c r="K746" s="11" t="s">
        <v>926</v>
      </c>
      <c r="L746" s="11" t="s">
        <v>926</v>
      </c>
      <c r="M746" s="11" t="s">
        <v>926</v>
      </c>
      <c r="N746" s="11" t="s">
        <v>926</v>
      </c>
      <c r="O746" s="11" t="s">
        <v>926</v>
      </c>
      <c r="P746" s="11" t="s">
        <v>926</v>
      </c>
    </row>
    <row customHeight="1" ht="13.8" outlineLevel="1" r="747" spans="1:16" thickBot="1">
      <c r="A747" s="21">
        <v>722</v>
      </c>
      <c r="B747" s="69" t="s">
        <v>1649</v>
      </c>
      <c r="C747" s="32" t="s">
        <v>849</v>
      </c>
      <c r="D747" s="37" t="s">
        <v>850</v>
      </c>
      <c r="E747" s="11" t="s">
        <v>926</v>
      </c>
      <c r="F747" s="11" t="s">
        <v>926</v>
      </c>
      <c r="G747" s="11" t="s">
        <v>926</v>
      </c>
      <c r="H747" s="11" t="s">
        <v>926</v>
      </c>
      <c r="I747" s="11" t="s">
        <v>926</v>
      </c>
      <c r="J747" s="11" t="s">
        <v>926</v>
      </c>
      <c r="K747" s="11" t="s">
        <v>926</v>
      </c>
      <c r="L747" s="11" t="s">
        <v>926</v>
      </c>
      <c r="M747" s="11" t="s">
        <v>926</v>
      </c>
      <c r="N747" s="11" t="s">
        <v>926</v>
      </c>
      <c r="O747" s="11" t="s">
        <v>926</v>
      </c>
      <c r="P747" s="11" t="s">
        <v>926</v>
      </c>
    </row>
    <row customHeight="1" ht="13.8" outlineLevel="1" r="748" spans="1:16" thickBot="1">
      <c r="A748" s="21">
        <v>723</v>
      </c>
      <c r="B748" s="69" t="s">
        <v>1650</v>
      </c>
      <c r="C748" s="32" t="s">
        <v>851</v>
      </c>
      <c r="D748" s="37" t="s">
        <v>852</v>
      </c>
      <c r="E748" s="11" t="s">
        <v>926</v>
      </c>
      <c r="F748" s="11" t="s">
        <v>926</v>
      </c>
      <c r="G748" s="11" t="s">
        <v>926</v>
      </c>
      <c r="H748" s="11" t="s">
        <v>926</v>
      </c>
      <c r="I748" s="11" t="s">
        <v>926</v>
      </c>
      <c r="J748" s="11" t="s">
        <v>926</v>
      </c>
      <c r="K748" s="11" t="s">
        <v>926</v>
      </c>
      <c r="L748" s="11" t="s">
        <v>926</v>
      </c>
      <c r="M748" s="11" t="s">
        <v>926</v>
      </c>
      <c r="N748" s="11" t="s">
        <v>926</v>
      </c>
      <c r="O748" s="11" t="s">
        <v>926</v>
      </c>
      <c r="P748" s="11" t="s">
        <v>926</v>
      </c>
    </row>
    <row customHeight="1" ht="13.8" outlineLevel="1" r="749" spans="1:16" thickBot="1">
      <c r="A749" s="21">
        <v>724</v>
      </c>
      <c r="B749" s="69" t="s">
        <v>1651</v>
      </c>
      <c r="C749" s="32" t="s">
        <v>853</v>
      </c>
      <c r="D749" s="37" t="s">
        <v>854</v>
      </c>
      <c r="E749" s="11" t="s">
        <v>926</v>
      </c>
      <c r="F749" s="11" t="s">
        <v>926</v>
      </c>
      <c r="G749" s="11" t="s">
        <v>926</v>
      </c>
      <c r="H749" s="11" t="s">
        <v>926</v>
      </c>
      <c r="I749" s="11" t="s">
        <v>926</v>
      </c>
      <c r="J749" s="11" t="s">
        <v>926</v>
      </c>
      <c r="K749" s="11" t="s">
        <v>926</v>
      </c>
      <c r="L749" s="11" t="s">
        <v>926</v>
      </c>
      <c r="M749" s="11" t="s">
        <v>926</v>
      </c>
      <c r="N749" s="11" t="s">
        <v>926</v>
      </c>
      <c r="O749" s="11" t="s">
        <v>926</v>
      </c>
      <c r="P749" s="11" t="s">
        <v>926</v>
      </c>
    </row>
    <row customHeight="1" ht="13.8" outlineLevel="1" r="750" spans="1:16" thickBot="1">
      <c r="A750" s="21">
        <v>725</v>
      </c>
      <c r="B750" s="69" t="s">
        <v>1652</v>
      </c>
      <c r="C750" s="32" t="s">
        <v>855</v>
      </c>
      <c r="D750" s="37" t="s">
        <v>856</v>
      </c>
      <c r="E750" s="11" t="s">
        <v>926</v>
      </c>
      <c r="F750" s="11" t="s">
        <v>926</v>
      </c>
      <c r="G750" s="11" t="s">
        <v>926</v>
      </c>
      <c r="H750" s="11" t="s">
        <v>926</v>
      </c>
      <c r="I750" s="11" t="s">
        <v>926</v>
      </c>
      <c r="J750" s="11" t="s">
        <v>926</v>
      </c>
      <c r="K750" s="11" t="s">
        <v>926</v>
      </c>
      <c r="L750" s="11" t="s">
        <v>926</v>
      </c>
      <c r="M750" s="11" t="s">
        <v>926</v>
      </c>
      <c r="N750" s="11" t="s">
        <v>926</v>
      </c>
      <c r="O750" s="11" t="s">
        <v>926</v>
      </c>
      <c r="P750" s="11" t="s">
        <v>926</v>
      </c>
    </row>
    <row customHeight="1" ht="13.8" outlineLevel="1" r="751" spans="1:16" thickBot="1">
      <c r="A751" s="21">
        <v>726</v>
      </c>
      <c r="B751" s="69" t="s">
        <v>1653</v>
      </c>
      <c r="C751" s="32" t="s">
        <v>847</v>
      </c>
      <c r="D751" s="37" t="s">
        <v>857</v>
      </c>
      <c r="E751" s="11" t="s">
        <v>926</v>
      </c>
      <c r="F751" s="11" t="s">
        <v>926</v>
      </c>
      <c r="G751" s="11" t="s">
        <v>926</v>
      </c>
      <c r="H751" s="11" t="s">
        <v>926</v>
      </c>
      <c r="I751" s="11" t="s">
        <v>926</v>
      </c>
      <c r="J751" s="11" t="s">
        <v>926</v>
      </c>
      <c r="K751" s="11" t="s">
        <v>926</v>
      </c>
      <c r="L751" s="11" t="s">
        <v>926</v>
      </c>
      <c r="M751" s="11" t="s">
        <v>926</v>
      </c>
      <c r="N751" s="11" t="s">
        <v>926</v>
      </c>
      <c r="O751" s="11" t="s">
        <v>926</v>
      </c>
      <c r="P751" s="11" t="s">
        <v>926</v>
      </c>
    </row>
    <row customHeight="1" ht="13.8" outlineLevel="1" r="752" spans="1:16" thickBot="1">
      <c r="A752" s="21">
        <v>727</v>
      </c>
      <c r="B752" s="69" t="s">
        <v>1654</v>
      </c>
      <c r="C752" s="32" t="s">
        <v>858</v>
      </c>
      <c r="D752" s="37" t="s">
        <v>859</v>
      </c>
      <c r="E752" s="11" t="s">
        <v>926</v>
      </c>
      <c r="F752" s="11" t="s">
        <v>926</v>
      </c>
      <c r="G752" s="11" t="s">
        <v>926</v>
      </c>
      <c r="H752" s="11" t="s">
        <v>926</v>
      </c>
      <c r="I752" s="11" t="s">
        <v>926</v>
      </c>
      <c r="J752" s="11" t="s">
        <v>926</v>
      </c>
      <c r="K752" s="11" t="s">
        <v>926</v>
      </c>
      <c r="L752" s="11" t="s">
        <v>926</v>
      </c>
      <c r="M752" s="11" t="s">
        <v>926</v>
      </c>
      <c r="N752" s="11" t="s">
        <v>926</v>
      </c>
      <c r="O752" s="11" t="s">
        <v>926</v>
      </c>
      <c r="P752" s="11" t="s">
        <v>926</v>
      </c>
    </row>
    <row ht="27" outlineLevel="1" r="753" spans="1:16" thickBot="1">
      <c r="A753" s="21">
        <v>728</v>
      </c>
      <c r="B753" s="69" t="s">
        <v>1655</v>
      </c>
      <c r="C753" s="32" t="s">
        <v>860</v>
      </c>
      <c r="D753" s="38" t="s">
        <v>861</v>
      </c>
      <c r="E753" s="11" t="s">
        <v>926</v>
      </c>
      <c r="F753" s="11" t="s">
        <v>926</v>
      </c>
      <c r="G753" s="11" t="s">
        <v>926</v>
      </c>
      <c r="H753" s="11" t="s">
        <v>926</v>
      </c>
      <c r="I753" s="11" t="s">
        <v>926</v>
      </c>
      <c r="J753" s="11" t="s">
        <v>926</v>
      </c>
      <c r="K753" s="11" t="s">
        <v>926</v>
      </c>
      <c r="L753" s="11" t="s">
        <v>926</v>
      </c>
      <c r="M753" s="11" t="s">
        <v>926</v>
      </c>
      <c r="N753" s="11" t="s">
        <v>926</v>
      </c>
      <c r="O753" s="11" t="s">
        <v>926</v>
      </c>
      <c r="P753" s="11" t="s">
        <v>926</v>
      </c>
    </row>
    <row ht="27" outlineLevel="1" r="754" spans="1:16" thickBot="1">
      <c r="A754" s="21">
        <v>729</v>
      </c>
      <c r="B754" s="69" t="s">
        <v>1656</v>
      </c>
      <c r="C754" s="32" t="s">
        <v>862</v>
      </c>
      <c r="D754" s="38" t="s">
        <v>863</v>
      </c>
      <c r="E754" s="11" t="s">
        <v>926</v>
      </c>
      <c r="F754" s="11" t="s">
        <v>926</v>
      </c>
      <c r="G754" s="11" t="s">
        <v>926</v>
      </c>
      <c r="H754" s="11" t="s">
        <v>926</v>
      </c>
      <c r="I754" s="11" t="s">
        <v>926</v>
      </c>
      <c r="J754" s="11" t="s">
        <v>926</v>
      </c>
      <c r="K754" s="11" t="s">
        <v>926</v>
      </c>
      <c r="L754" s="11" t="s">
        <v>926</v>
      </c>
      <c r="M754" s="11" t="s">
        <v>926</v>
      </c>
      <c r="N754" s="11" t="s">
        <v>926</v>
      </c>
      <c r="O754" s="11" t="s">
        <v>926</v>
      </c>
      <c r="P754" s="11" t="s">
        <v>926</v>
      </c>
    </row>
    <row customHeight="1" ht="13.8" outlineLevel="1" r="755" spans="1:16" thickBot="1">
      <c r="A755" s="21">
        <v>730</v>
      </c>
      <c r="B755" s="69" t="s">
        <v>1657</v>
      </c>
      <c r="C755" s="32" t="s">
        <v>864</v>
      </c>
      <c r="D755" s="37" t="s">
        <v>865</v>
      </c>
      <c r="E755" s="11" t="s">
        <v>926</v>
      </c>
      <c r="F755" s="11" t="s">
        <v>926</v>
      </c>
      <c r="G755" s="11" t="s">
        <v>926</v>
      </c>
      <c r="H755" s="11" t="s">
        <v>926</v>
      </c>
      <c r="I755" s="11" t="s">
        <v>926</v>
      </c>
      <c r="J755" s="11" t="s">
        <v>926</v>
      </c>
      <c r="K755" s="11" t="s">
        <v>926</v>
      </c>
      <c r="L755" s="11" t="s">
        <v>926</v>
      </c>
      <c r="M755" s="11" t="s">
        <v>926</v>
      </c>
      <c r="N755" s="11" t="s">
        <v>926</v>
      </c>
      <c r="O755" s="11" t="s">
        <v>926</v>
      </c>
      <c r="P755" s="11" t="s">
        <v>926</v>
      </c>
    </row>
    <row ht="27" outlineLevel="1" r="756" spans="1:16" thickBot="1">
      <c r="A756" s="21">
        <v>731</v>
      </c>
      <c r="B756" s="69" t="s">
        <v>1658</v>
      </c>
      <c r="C756" s="32" t="s">
        <v>866</v>
      </c>
      <c r="D756" s="38" t="s">
        <v>867</v>
      </c>
      <c r="E756" s="11" t="s">
        <v>926</v>
      </c>
      <c r="F756" s="11" t="s">
        <v>926</v>
      </c>
      <c r="G756" s="11" t="s">
        <v>926</v>
      </c>
      <c r="H756" s="11" t="s">
        <v>926</v>
      </c>
      <c r="I756" s="11" t="s">
        <v>926</v>
      </c>
      <c r="J756" s="11" t="s">
        <v>926</v>
      </c>
      <c r="K756" s="11" t="s">
        <v>926</v>
      </c>
      <c r="L756" s="11" t="s">
        <v>926</v>
      </c>
      <c r="M756" s="11" t="s">
        <v>926</v>
      </c>
      <c r="N756" s="11" t="s">
        <v>926</v>
      </c>
      <c r="O756" s="11" t="s">
        <v>926</v>
      </c>
      <c r="P756" s="11" t="s">
        <v>926</v>
      </c>
    </row>
    <row ht="27" outlineLevel="1" r="757" spans="1:16" thickBot="1">
      <c r="A757" s="21">
        <v>732</v>
      </c>
      <c r="B757" s="69" t="s">
        <v>1659</v>
      </c>
      <c r="C757" s="32" t="s">
        <v>868</v>
      </c>
      <c r="D757" s="33" t="s">
        <v>869</v>
      </c>
      <c r="E757" s="11" t="s">
        <v>926</v>
      </c>
      <c r="F757" s="11" t="s">
        <v>926</v>
      </c>
      <c r="G757" s="11" t="s">
        <v>926</v>
      </c>
      <c r="H757" s="11" t="s">
        <v>926</v>
      </c>
      <c r="I757" s="11" t="s">
        <v>926</v>
      </c>
      <c r="J757" s="11" t="s">
        <v>926</v>
      </c>
      <c r="K757" s="11" t="s">
        <v>926</v>
      </c>
      <c r="L757" s="11" t="s">
        <v>926</v>
      </c>
      <c r="M757" s="11" t="s">
        <v>926</v>
      </c>
      <c r="N757" s="11" t="s">
        <v>926</v>
      </c>
      <c r="O757" s="11" t="s">
        <v>926</v>
      </c>
      <c r="P757" s="11" t="s">
        <v>926</v>
      </c>
    </row>
    <row ht="27" outlineLevel="1" r="758" spans="1:16" thickBot="1">
      <c r="A758" s="21">
        <v>733</v>
      </c>
      <c r="B758" s="69" t="s">
        <v>1660</v>
      </c>
      <c r="C758" s="32" t="s">
        <v>870</v>
      </c>
      <c r="D758" s="38" t="s">
        <v>871</v>
      </c>
      <c r="E758" s="11" t="s">
        <v>926</v>
      </c>
      <c r="F758" s="11" t="s">
        <v>926</v>
      </c>
      <c r="G758" s="11" t="s">
        <v>926</v>
      </c>
      <c r="H758" s="11" t="s">
        <v>926</v>
      </c>
      <c r="I758" s="11" t="s">
        <v>926</v>
      </c>
      <c r="J758" s="11" t="s">
        <v>926</v>
      </c>
      <c r="K758" s="11" t="s">
        <v>926</v>
      </c>
      <c r="L758" s="11" t="s">
        <v>926</v>
      </c>
      <c r="M758" s="11" t="s">
        <v>926</v>
      </c>
      <c r="N758" s="11" t="s">
        <v>926</v>
      </c>
      <c r="O758" s="11" t="s">
        <v>926</v>
      </c>
      <c r="P758" s="11" t="s">
        <v>926</v>
      </c>
    </row>
    <row ht="27" outlineLevel="1" r="759" spans="1:16" thickBot="1">
      <c r="A759" s="21">
        <v>734</v>
      </c>
      <c r="B759" s="69" t="s">
        <v>1661</v>
      </c>
      <c r="C759" s="32" t="s">
        <v>872</v>
      </c>
      <c r="D759" s="38" t="s">
        <v>873</v>
      </c>
      <c r="E759" s="11" t="s">
        <v>926</v>
      </c>
      <c r="F759" s="11" t="s">
        <v>926</v>
      </c>
      <c r="G759" s="11" t="s">
        <v>926</v>
      </c>
      <c r="H759" s="11" t="s">
        <v>926</v>
      </c>
      <c r="I759" s="11" t="s">
        <v>926</v>
      </c>
      <c r="J759" s="11" t="s">
        <v>926</v>
      </c>
      <c r="K759" s="11" t="s">
        <v>926</v>
      </c>
      <c r="L759" s="11" t="s">
        <v>926</v>
      </c>
      <c r="M759" s="11" t="s">
        <v>926</v>
      </c>
      <c r="N759" s="11" t="s">
        <v>926</v>
      </c>
      <c r="O759" s="11" t="s">
        <v>926</v>
      </c>
      <c r="P759" s="11" t="s">
        <v>926</v>
      </c>
    </row>
    <row ht="27" outlineLevel="1" r="760" spans="1:16" thickBot="1">
      <c r="A760" s="21">
        <v>735</v>
      </c>
      <c r="B760" s="69" t="s">
        <v>1662</v>
      </c>
      <c r="C760" s="32" t="s">
        <v>874</v>
      </c>
      <c r="D760" s="38" t="s">
        <v>875</v>
      </c>
      <c r="E760" s="11" t="s">
        <v>926</v>
      </c>
      <c r="F760" s="11" t="s">
        <v>926</v>
      </c>
      <c r="G760" s="11" t="s">
        <v>926</v>
      </c>
      <c r="H760" s="11" t="s">
        <v>926</v>
      </c>
      <c r="I760" s="11" t="s">
        <v>926</v>
      </c>
      <c r="J760" s="11" t="s">
        <v>926</v>
      </c>
      <c r="K760" s="11" t="s">
        <v>926</v>
      </c>
      <c r="L760" s="11" t="s">
        <v>926</v>
      </c>
      <c r="M760" s="11" t="s">
        <v>926</v>
      </c>
      <c r="N760" s="11" t="s">
        <v>926</v>
      </c>
      <c r="O760" s="11" t="s">
        <v>926</v>
      </c>
      <c r="P760" s="11" t="s">
        <v>926</v>
      </c>
    </row>
    <row ht="27" outlineLevel="1" r="761" spans="1:16" thickBot="1">
      <c r="A761" s="21">
        <v>736</v>
      </c>
      <c r="B761" s="69" t="s">
        <v>1663</v>
      </c>
      <c r="C761" s="32" t="s">
        <v>876</v>
      </c>
      <c r="D761" s="39" t="s">
        <v>877</v>
      </c>
      <c r="E761" s="11" t="s">
        <v>926</v>
      </c>
      <c r="F761" s="11" t="s">
        <v>926</v>
      </c>
      <c r="G761" s="11" t="s">
        <v>926</v>
      </c>
      <c r="H761" s="11" t="s">
        <v>926</v>
      </c>
      <c r="I761" s="11" t="s">
        <v>926</v>
      </c>
      <c r="J761" s="11" t="s">
        <v>926</v>
      </c>
      <c r="K761" s="11" t="s">
        <v>926</v>
      </c>
      <c r="L761" s="11" t="s">
        <v>926</v>
      </c>
      <c r="M761" s="11" t="s">
        <v>926</v>
      </c>
      <c r="N761" s="11" t="s">
        <v>926</v>
      </c>
      <c r="O761" s="11" t="s">
        <v>926</v>
      </c>
      <c r="P761" s="11" t="s">
        <v>926</v>
      </c>
    </row>
    <row ht="40.200000000000003" outlineLevel="1" r="762" spans="1:16" thickBot="1">
      <c r="A762" s="21">
        <v>737</v>
      </c>
      <c r="B762" s="69" t="s">
        <v>1664</v>
      </c>
      <c r="C762" s="32" t="s">
        <v>878</v>
      </c>
      <c r="D762" s="33" t="s">
        <v>879</v>
      </c>
      <c r="E762" s="11" t="s">
        <v>926</v>
      </c>
      <c r="F762" s="11" t="s">
        <v>926</v>
      </c>
      <c r="G762" s="11" t="s">
        <v>926</v>
      </c>
      <c r="H762" s="11" t="s">
        <v>926</v>
      </c>
      <c r="I762" s="11" t="s">
        <v>926</v>
      </c>
      <c r="J762" s="11" t="s">
        <v>926</v>
      </c>
      <c r="K762" s="11" t="s">
        <v>926</v>
      </c>
      <c r="L762" s="11" t="s">
        <v>926</v>
      </c>
      <c r="M762" s="11" t="s">
        <v>926</v>
      </c>
      <c r="N762" s="11" t="s">
        <v>926</v>
      </c>
      <c r="O762" s="11" t="s">
        <v>926</v>
      </c>
      <c r="P762" s="11" t="s">
        <v>926</v>
      </c>
    </row>
    <row ht="40.200000000000003" outlineLevel="1" r="763" spans="1:16" thickBot="1">
      <c r="A763" s="21">
        <v>738</v>
      </c>
      <c r="B763" s="69" t="s">
        <v>1665</v>
      </c>
      <c r="C763" s="32" t="s">
        <v>880</v>
      </c>
      <c r="D763" s="33" t="s">
        <v>881</v>
      </c>
      <c r="E763" s="11" t="s">
        <v>926</v>
      </c>
      <c r="F763" s="11" t="s">
        <v>926</v>
      </c>
      <c r="G763" s="11" t="s">
        <v>926</v>
      </c>
      <c r="H763" s="11" t="s">
        <v>926</v>
      </c>
      <c r="I763" s="11" t="s">
        <v>926</v>
      </c>
      <c r="J763" s="11" t="s">
        <v>926</v>
      </c>
      <c r="K763" s="11" t="s">
        <v>926</v>
      </c>
      <c r="L763" s="11" t="s">
        <v>926</v>
      </c>
      <c r="M763" s="11" t="s">
        <v>926</v>
      </c>
      <c r="N763" s="11" t="s">
        <v>926</v>
      </c>
      <c r="O763" s="11" t="s">
        <v>926</v>
      </c>
      <c r="P763" s="11" t="s">
        <v>926</v>
      </c>
    </row>
    <row customHeight="1" ht="13.8" outlineLevel="1" r="764" spans="1:16" thickBot="1">
      <c r="A764" s="21">
        <v>739</v>
      </c>
      <c r="B764" s="69" t="s">
        <v>1666</v>
      </c>
      <c r="C764" s="32" t="s">
        <v>882</v>
      </c>
      <c r="D764" s="37" t="s">
        <v>883</v>
      </c>
      <c r="E764" s="11" t="s">
        <v>926</v>
      </c>
      <c r="F764" s="11" t="s">
        <v>926</v>
      </c>
      <c r="G764" s="11" t="s">
        <v>926</v>
      </c>
      <c r="H764" s="11" t="s">
        <v>926</v>
      </c>
      <c r="I764" s="11" t="s">
        <v>926</v>
      </c>
      <c r="J764" s="11" t="s">
        <v>926</v>
      </c>
      <c r="K764" s="11" t="s">
        <v>926</v>
      </c>
      <c r="L764" s="11" t="s">
        <v>926</v>
      </c>
      <c r="M764" s="11" t="s">
        <v>926</v>
      </c>
      <c r="N764" s="11" t="s">
        <v>926</v>
      </c>
      <c r="O764" s="11" t="s">
        <v>926</v>
      </c>
      <c r="P764" s="11" t="s">
        <v>926</v>
      </c>
    </row>
    <row customHeight="1" ht="13.8" outlineLevel="1" r="765" spans="1:16" thickBot="1">
      <c r="A765" s="21">
        <v>740</v>
      </c>
      <c r="B765" s="69" t="s">
        <v>1667</v>
      </c>
      <c r="C765" s="32" t="s">
        <v>884</v>
      </c>
      <c r="D765" s="37" t="s">
        <v>885</v>
      </c>
      <c r="E765" s="11" t="s">
        <v>926</v>
      </c>
      <c r="F765" s="11" t="s">
        <v>926</v>
      </c>
      <c r="G765" s="11" t="s">
        <v>926</v>
      </c>
      <c r="H765" s="11" t="s">
        <v>926</v>
      </c>
      <c r="I765" s="11" t="s">
        <v>926</v>
      </c>
      <c r="J765" s="11" t="s">
        <v>926</v>
      </c>
      <c r="K765" s="11" t="s">
        <v>926</v>
      </c>
      <c r="L765" s="11" t="s">
        <v>926</v>
      </c>
      <c r="M765" s="11" t="s">
        <v>926</v>
      </c>
      <c r="N765" s="11" t="s">
        <v>926</v>
      </c>
      <c r="O765" s="11" t="s">
        <v>926</v>
      </c>
      <c r="P765" s="11" t="s">
        <v>926</v>
      </c>
    </row>
    <row customHeight="1" ht="13.8" outlineLevel="1" r="766" spans="1:16" thickBot="1">
      <c r="A766" s="21">
        <v>741</v>
      </c>
      <c r="B766" s="69" t="s">
        <v>1668</v>
      </c>
      <c r="C766" s="32" t="s">
        <v>278</v>
      </c>
      <c r="D766" s="37" t="s">
        <v>886</v>
      </c>
      <c r="E766" s="11" t="s">
        <v>926</v>
      </c>
      <c r="F766" s="11" t="s">
        <v>926</v>
      </c>
      <c r="G766" s="11" t="s">
        <v>926</v>
      </c>
      <c r="H766" s="11" t="s">
        <v>926</v>
      </c>
      <c r="I766" s="11" t="s">
        <v>926</v>
      </c>
      <c r="J766" s="11" t="s">
        <v>926</v>
      </c>
      <c r="K766" s="11" t="s">
        <v>926</v>
      </c>
      <c r="L766" s="11" t="s">
        <v>926</v>
      </c>
      <c r="M766" s="11" t="s">
        <v>926</v>
      </c>
      <c r="N766" s="11" t="s">
        <v>926</v>
      </c>
      <c r="O766" s="11" t="s">
        <v>926</v>
      </c>
      <c r="P766" s="11" t="s">
        <v>926</v>
      </c>
    </row>
    <row customHeight="1" ht="13.8" outlineLevel="1" r="767" spans="1:16" thickBot="1">
      <c r="A767" s="21">
        <v>742</v>
      </c>
      <c r="B767" s="69" t="s">
        <v>1669</v>
      </c>
      <c r="C767" s="32" t="s">
        <v>887</v>
      </c>
      <c r="D767" s="37" t="s">
        <v>888</v>
      </c>
      <c r="E767" s="11" t="s">
        <v>926</v>
      </c>
      <c r="F767" s="11" t="s">
        <v>926</v>
      </c>
      <c r="G767" s="11" t="s">
        <v>926</v>
      </c>
      <c r="H767" s="11" t="s">
        <v>926</v>
      </c>
      <c r="I767" s="11" t="s">
        <v>926</v>
      </c>
      <c r="J767" s="11" t="s">
        <v>926</v>
      </c>
      <c r="K767" s="11" t="s">
        <v>926</v>
      </c>
      <c r="L767" s="11" t="s">
        <v>926</v>
      </c>
      <c r="M767" s="11" t="s">
        <v>926</v>
      </c>
      <c r="N767" s="11" t="s">
        <v>926</v>
      </c>
      <c r="O767" s="11" t="s">
        <v>926</v>
      </c>
      <c r="P767" s="11" t="s">
        <v>926</v>
      </c>
    </row>
    <row customHeight="1" ht="13.8" outlineLevel="1" r="768" spans="1:16" thickBot="1">
      <c r="A768" s="21">
        <v>743</v>
      </c>
      <c r="B768" s="69" t="s">
        <v>1670</v>
      </c>
      <c r="C768" s="32" t="s">
        <v>889</v>
      </c>
      <c r="D768" s="38" t="s">
        <v>890</v>
      </c>
      <c r="E768" s="11" t="s">
        <v>926</v>
      </c>
      <c r="F768" s="11" t="s">
        <v>926</v>
      </c>
      <c r="G768" s="11" t="s">
        <v>926</v>
      </c>
      <c r="H768" s="11" t="s">
        <v>926</v>
      </c>
      <c r="I768" s="11" t="s">
        <v>926</v>
      </c>
      <c r="J768" s="11" t="s">
        <v>926</v>
      </c>
      <c r="K768" s="11" t="s">
        <v>926</v>
      </c>
      <c r="L768" s="11" t="s">
        <v>926</v>
      </c>
      <c r="M768" s="11" t="s">
        <v>926</v>
      </c>
      <c r="N768" s="11" t="s">
        <v>926</v>
      </c>
      <c r="O768" s="11" t="s">
        <v>926</v>
      </c>
      <c r="P768" s="11" t="s">
        <v>926</v>
      </c>
    </row>
    <row customHeight="1" ht="13.8" outlineLevel="1" r="769" spans="1:16" thickBot="1">
      <c r="A769" s="21">
        <v>744</v>
      </c>
      <c r="B769" s="69" t="s">
        <v>1671</v>
      </c>
      <c r="C769" s="32" t="s">
        <v>891</v>
      </c>
      <c r="D769" s="38" t="s">
        <v>892</v>
      </c>
      <c r="E769" s="11" t="s">
        <v>926</v>
      </c>
      <c r="F769" s="11" t="s">
        <v>926</v>
      </c>
      <c r="G769" s="11" t="s">
        <v>926</v>
      </c>
      <c r="H769" s="11" t="s">
        <v>926</v>
      </c>
      <c r="I769" s="11" t="s">
        <v>926</v>
      </c>
      <c r="J769" s="11" t="s">
        <v>926</v>
      </c>
      <c r="K769" s="11" t="s">
        <v>926</v>
      </c>
      <c r="L769" s="11" t="s">
        <v>926</v>
      </c>
      <c r="M769" s="11" t="s">
        <v>926</v>
      </c>
      <c r="N769" s="11" t="s">
        <v>926</v>
      </c>
      <c r="O769" s="11" t="s">
        <v>926</v>
      </c>
      <c r="P769" s="11" t="s">
        <v>926</v>
      </c>
    </row>
    <row customHeight="1" ht="13.8" outlineLevel="1" r="770" spans="1:16" thickBot="1">
      <c r="A770" s="21">
        <v>745</v>
      </c>
      <c r="B770" s="69" t="s">
        <v>1672</v>
      </c>
      <c r="C770" s="32" t="s">
        <v>718</v>
      </c>
      <c r="D770" s="33" t="s">
        <v>893</v>
      </c>
      <c r="E770" s="11" t="s">
        <v>926</v>
      </c>
      <c r="F770" s="11" t="s">
        <v>926</v>
      </c>
      <c r="G770" s="11" t="s">
        <v>926</v>
      </c>
      <c r="H770" s="11" t="s">
        <v>926</v>
      </c>
      <c r="I770" s="11" t="s">
        <v>926</v>
      </c>
      <c r="J770" s="11" t="s">
        <v>926</v>
      </c>
      <c r="K770" s="11" t="s">
        <v>926</v>
      </c>
      <c r="L770" s="11" t="s">
        <v>926</v>
      </c>
      <c r="M770" s="11" t="s">
        <v>926</v>
      </c>
      <c r="N770" s="11" t="s">
        <v>926</v>
      </c>
      <c r="O770" s="11" t="s">
        <v>926</v>
      </c>
      <c r="P770" s="11" t="s">
        <v>926</v>
      </c>
    </row>
    <row ht="27" outlineLevel="1" r="771" spans="1:16" thickBot="1">
      <c r="A771" s="21">
        <v>746</v>
      </c>
      <c r="B771" s="69" t="s">
        <v>1673</v>
      </c>
      <c r="C771" s="32" t="s">
        <v>894</v>
      </c>
      <c r="D771" s="37" t="s">
        <v>895</v>
      </c>
      <c r="E771" s="11" t="s">
        <v>926</v>
      </c>
      <c r="F771" s="11" t="s">
        <v>926</v>
      </c>
      <c r="G771" s="11" t="s">
        <v>926</v>
      </c>
      <c r="H771" s="11" t="s">
        <v>926</v>
      </c>
      <c r="I771" s="11" t="s">
        <v>926</v>
      </c>
      <c r="J771" s="11" t="s">
        <v>926</v>
      </c>
      <c r="K771" s="11" t="s">
        <v>926</v>
      </c>
      <c r="L771" s="11" t="s">
        <v>926</v>
      </c>
      <c r="M771" s="11" t="s">
        <v>926</v>
      </c>
      <c r="N771" s="11" t="s">
        <v>926</v>
      </c>
      <c r="O771" s="11" t="s">
        <v>926</v>
      </c>
      <c r="P771" s="11" t="s">
        <v>926</v>
      </c>
    </row>
    <row customHeight="1" ht="13.8" outlineLevel="1" r="772" spans="1:16" thickBot="1">
      <c r="A772" s="21">
        <v>747</v>
      </c>
      <c r="B772" s="69" t="s">
        <v>1674</v>
      </c>
      <c r="C772" s="32" t="s">
        <v>522</v>
      </c>
      <c r="D772" s="37" t="s">
        <v>896</v>
      </c>
      <c r="E772" s="11" t="s">
        <v>926</v>
      </c>
      <c r="F772" s="11" t="s">
        <v>926</v>
      </c>
      <c r="G772" s="11" t="s">
        <v>926</v>
      </c>
      <c r="H772" s="11" t="s">
        <v>926</v>
      </c>
      <c r="I772" s="11" t="s">
        <v>926</v>
      </c>
      <c r="J772" s="11" t="s">
        <v>926</v>
      </c>
      <c r="K772" s="11" t="s">
        <v>926</v>
      </c>
      <c r="L772" s="11" t="s">
        <v>926</v>
      </c>
      <c r="M772" s="11" t="s">
        <v>926</v>
      </c>
      <c r="N772" s="11" t="s">
        <v>926</v>
      </c>
      <c r="O772" s="11" t="s">
        <v>926</v>
      </c>
      <c r="P772" s="11" t="s">
        <v>926</v>
      </c>
    </row>
    <row ht="27" outlineLevel="1" r="773" spans="1:16" thickBot="1">
      <c r="A773" s="21">
        <v>748</v>
      </c>
      <c r="B773" s="69" t="s">
        <v>1675</v>
      </c>
      <c r="C773" s="32" t="s">
        <v>897</v>
      </c>
      <c r="D773" s="40" t="s">
        <v>898</v>
      </c>
      <c r="E773" s="11" t="s">
        <v>926</v>
      </c>
      <c r="F773" s="11" t="s">
        <v>926</v>
      </c>
      <c r="G773" s="11" t="s">
        <v>926</v>
      </c>
      <c r="H773" s="11" t="s">
        <v>926</v>
      </c>
      <c r="I773" s="11" t="s">
        <v>926</v>
      </c>
      <c r="J773" s="11" t="s">
        <v>926</v>
      </c>
      <c r="K773" s="11" t="s">
        <v>926</v>
      </c>
      <c r="L773" s="11" t="s">
        <v>926</v>
      </c>
      <c r="M773" s="11" t="s">
        <v>926</v>
      </c>
      <c r="N773" s="11" t="s">
        <v>926</v>
      </c>
      <c r="O773" s="11" t="s">
        <v>926</v>
      </c>
      <c r="P773" s="11" t="s">
        <v>926</v>
      </c>
    </row>
    <row ht="27" outlineLevel="1" r="774" spans="1:16" thickBot="1">
      <c r="A774" s="21">
        <v>749</v>
      </c>
      <c r="B774" s="69" t="s">
        <v>1676</v>
      </c>
      <c r="C774" s="32" t="s">
        <v>899</v>
      </c>
      <c r="D774" s="40" t="s">
        <v>900</v>
      </c>
      <c r="E774" s="11" t="s">
        <v>926</v>
      </c>
      <c r="F774" s="11" t="s">
        <v>926</v>
      </c>
      <c r="G774" s="11" t="s">
        <v>926</v>
      </c>
      <c r="H774" s="11" t="s">
        <v>926</v>
      </c>
      <c r="I774" s="11" t="s">
        <v>926</v>
      </c>
      <c r="J774" s="11" t="s">
        <v>926</v>
      </c>
      <c r="K774" s="11" t="s">
        <v>926</v>
      </c>
      <c r="L774" s="11" t="s">
        <v>926</v>
      </c>
      <c r="M774" s="11" t="s">
        <v>926</v>
      </c>
      <c r="N774" s="11" t="s">
        <v>926</v>
      </c>
      <c r="O774" s="11" t="s">
        <v>926</v>
      </c>
      <c r="P774" s="11" t="s">
        <v>926</v>
      </c>
    </row>
    <row customHeight="1" ht="13.8" outlineLevel="1" r="775" spans="1:16" thickBot="1">
      <c r="A775" s="21">
        <v>750</v>
      </c>
      <c r="B775" s="69" t="s">
        <v>1677</v>
      </c>
      <c r="C775" s="32" t="s">
        <v>901</v>
      </c>
      <c r="D775" s="36" t="s">
        <v>902</v>
      </c>
      <c r="E775" s="11" t="s">
        <v>926</v>
      </c>
      <c r="F775" s="11" t="s">
        <v>926</v>
      </c>
      <c r="G775" s="11" t="s">
        <v>926</v>
      </c>
      <c r="H775" s="11" t="s">
        <v>926</v>
      </c>
      <c r="I775" s="11" t="s">
        <v>926</v>
      </c>
      <c r="J775" s="11" t="s">
        <v>926</v>
      </c>
      <c r="K775" s="11" t="s">
        <v>926</v>
      </c>
      <c r="L775" s="11" t="s">
        <v>926</v>
      </c>
      <c r="M775" s="11" t="s">
        <v>926</v>
      </c>
      <c r="N775" s="11" t="s">
        <v>926</v>
      </c>
      <c r="O775" s="11" t="s">
        <v>926</v>
      </c>
      <c r="P775" s="11" t="s">
        <v>926</v>
      </c>
    </row>
    <row ht="27" outlineLevel="1" r="776" spans="1:16" thickBot="1">
      <c r="A776" s="21">
        <v>751</v>
      </c>
      <c r="B776" s="69" t="s">
        <v>1678</v>
      </c>
      <c r="C776" s="32" t="s">
        <v>903</v>
      </c>
      <c r="D776" s="37" t="s">
        <v>904</v>
      </c>
      <c r="E776" s="11" t="s">
        <v>926</v>
      </c>
      <c r="F776" s="11" t="s">
        <v>926</v>
      </c>
      <c r="G776" s="11" t="s">
        <v>926</v>
      </c>
      <c r="H776" s="11" t="s">
        <v>926</v>
      </c>
      <c r="I776" s="11" t="s">
        <v>926</v>
      </c>
      <c r="J776" s="11" t="s">
        <v>926</v>
      </c>
      <c r="K776" s="11" t="s">
        <v>926</v>
      </c>
      <c r="L776" s="11" t="s">
        <v>926</v>
      </c>
      <c r="M776" s="11" t="s">
        <v>926</v>
      </c>
      <c r="N776" s="11" t="s">
        <v>926</v>
      </c>
      <c r="O776" s="11" t="s">
        <v>926</v>
      </c>
      <c r="P776" s="11" t="s">
        <v>926</v>
      </c>
    </row>
    <row ht="27" outlineLevel="1" r="777" spans="1:16" thickBot="1">
      <c r="A777" s="21">
        <v>752</v>
      </c>
      <c r="B777" s="69" t="s">
        <v>1679</v>
      </c>
      <c r="C777" s="32" t="s">
        <v>905</v>
      </c>
      <c r="D777" s="38" t="s">
        <v>906</v>
      </c>
      <c r="E777" s="11" t="s">
        <v>926</v>
      </c>
      <c r="F777" s="11" t="s">
        <v>926</v>
      </c>
      <c r="G777" s="11" t="s">
        <v>926</v>
      </c>
      <c r="H777" s="11" t="s">
        <v>926</v>
      </c>
      <c r="I777" s="11" t="s">
        <v>926</v>
      </c>
      <c r="J777" s="11" t="s">
        <v>926</v>
      </c>
      <c r="K777" s="11" t="s">
        <v>926</v>
      </c>
      <c r="L777" s="11" t="s">
        <v>926</v>
      </c>
      <c r="M777" s="11" t="s">
        <v>926</v>
      </c>
      <c r="N777" s="11" t="s">
        <v>926</v>
      </c>
      <c r="O777" s="11" t="s">
        <v>926</v>
      </c>
      <c r="P777" s="11" t="s">
        <v>926</v>
      </c>
    </row>
    <row customHeight="1" ht="13.8" outlineLevel="1" r="778" spans="1:16" thickBot="1">
      <c r="A778" s="21">
        <v>753</v>
      </c>
      <c r="B778" s="69" t="s">
        <v>1680</v>
      </c>
      <c r="C778" s="32" t="s">
        <v>907</v>
      </c>
      <c r="D778" s="37" t="s">
        <v>908</v>
      </c>
      <c r="E778" s="11" t="s">
        <v>926</v>
      </c>
      <c r="F778" s="11" t="s">
        <v>926</v>
      </c>
      <c r="G778" s="11" t="s">
        <v>926</v>
      </c>
      <c r="H778" s="11" t="s">
        <v>926</v>
      </c>
      <c r="I778" s="11" t="s">
        <v>926</v>
      </c>
      <c r="J778" s="11" t="s">
        <v>926</v>
      </c>
      <c r="K778" s="11" t="s">
        <v>926</v>
      </c>
      <c r="L778" s="11" t="s">
        <v>926</v>
      </c>
      <c r="M778" s="11" t="s">
        <v>926</v>
      </c>
      <c r="N778" s="11" t="s">
        <v>926</v>
      </c>
      <c r="O778" s="11" t="s">
        <v>926</v>
      </c>
      <c r="P778" s="11" t="s">
        <v>926</v>
      </c>
    </row>
    <row ht="27" outlineLevel="1" r="779" spans="1:16" thickBot="1">
      <c r="A779" s="21">
        <v>754</v>
      </c>
      <c r="B779" s="69" t="s">
        <v>1681</v>
      </c>
      <c r="C779" s="32" t="s">
        <v>909</v>
      </c>
      <c r="D779" s="37" t="s">
        <v>910</v>
      </c>
      <c r="E779" s="11" t="s">
        <v>926</v>
      </c>
      <c r="F779" s="11" t="s">
        <v>926</v>
      </c>
      <c r="G779" s="11" t="s">
        <v>926</v>
      </c>
      <c r="H779" s="11" t="s">
        <v>926</v>
      </c>
      <c r="I779" s="11" t="s">
        <v>926</v>
      </c>
      <c r="J779" s="11" t="s">
        <v>926</v>
      </c>
      <c r="K779" s="11" t="s">
        <v>926</v>
      </c>
      <c r="L779" s="11" t="s">
        <v>926</v>
      </c>
      <c r="M779" s="11" t="s">
        <v>926</v>
      </c>
      <c r="N779" s="11" t="s">
        <v>926</v>
      </c>
      <c r="O779" s="11" t="s">
        <v>926</v>
      </c>
      <c r="P779" s="11" t="s">
        <v>926</v>
      </c>
    </row>
    <row ht="16.2" r="780" spans="1:16" thickBot="1">
      <c r="A780"/>
      <c r="B780" s="69" t="s">
        <v>1682</v>
      </c>
      <c r="C780"/>
      <c r="D780" s="7" t="s">
        <v>911</v>
      </c>
      <c r="E780"/>
      <c r="F780"/>
      <c r="G780"/>
      <c r="H780"/>
      <c r="I780"/>
      <c r="J780"/>
      <c r="K780"/>
      <c r="L780"/>
      <c r="M780"/>
      <c r="N780"/>
      <c r="O780"/>
      <c r="P780"/>
    </row>
    <row ht="28.2" outlineLevel="1" r="781" spans="1:16" thickBot="1">
      <c r="A781" s="21">
        <v>755</v>
      </c>
      <c r="B781"/>
      <c r="C781" s="73" t="s">
        <v>912</v>
      </c>
      <c r="D781" s="41" t="s">
        <v>913</v>
      </c>
      <c r="E781" s="11" t="s">
        <v>926</v>
      </c>
      <c r="F781" s="11" t="s">
        <v>926</v>
      </c>
      <c r="G781" s="11" t="s">
        <v>926</v>
      </c>
      <c r="H781" s="11" t="s">
        <v>926</v>
      </c>
      <c r="I781" s="11" t="s">
        <v>926</v>
      </c>
      <c r="J781" s="11" t="s">
        <v>926</v>
      </c>
      <c r="K781" s="11" t="s">
        <v>926</v>
      </c>
      <c r="L781" s="11" t="s">
        <v>926</v>
      </c>
      <c r="M781" s="11" t="s">
        <v>926</v>
      </c>
      <c r="N781" s="11" t="s">
        <v>926</v>
      </c>
      <c r="O781" s="11" t="s">
        <v>926</v>
      </c>
      <c r="P781" s="11" t="s">
        <v>926</v>
      </c>
    </row>
    <row ht="28.2" outlineLevel="1" r="782" spans="1:16" thickBot="1">
      <c r="A782" s="21">
        <v>756</v>
      </c>
      <c r="B782" s="71" t="s">
        <v>1683</v>
      </c>
      <c r="C782"/>
      <c r="D782" s="42" t="s">
        <v>914</v>
      </c>
      <c r="E782" s="11" t="s">
        <v>926</v>
      </c>
      <c r="F782" s="11" t="s">
        <v>926</v>
      </c>
      <c r="G782" s="11" t="s">
        <v>926</v>
      </c>
      <c r="H782" s="11" t="s">
        <v>926</v>
      </c>
      <c r="I782" s="11" t="s">
        <v>926</v>
      </c>
      <c r="J782" s="11" t="s">
        <v>926</v>
      </c>
      <c r="K782" s="11" t="s">
        <v>926</v>
      </c>
      <c r="L782" s="11" t="s">
        <v>926</v>
      </c>
      <c r="M782" s="11" t="s">
        <v>926</v>
      </c>
      <c r="N782" s="11" t="s">
        <v>926</v>
      </c>
      <c r="O782" s="11" t="s">
        <v>926</v>
      </c>
      <c r="P782" s="11" t="s">
        <v>926</v>
      </c>
    </row>
    <row ht="28.2" outlineLevel="1" r="783" spans="1:16" thickBot="1">
      <c r="A783" s="21">
        <v>757</v>
      </c>
      <c r="B783" s="71" t="s">
        <v>1684</v>
      </c>
      <c r="C783"/>
      <c r="D783" s="43" t="s">
        <v>915</v>
      </c>
      <c r="E783" s="11" t="s">
        <v>926</v>
      </c>
      <c r="F783" s="11" t="s">
        <v>926</v>
      </c>
      <c r="G783" s="11" t="s">
        <v>926</v>
      </c>
      <c r="H783" s="11" t="s">
        <v>926</v>
      </c>
      <c r="I783" s="11" t="s">
        <v>926</v>
      </c>
      <c r="J783" s="11" t="s">
        <v>926</v>
      </c>
      <c r="K783" s="11" t="s">
        <v>926</v>
      </c>
      <c r="L783" s="11" t="s">
        <v>926</v>
      </c>
      <c r="M783" s="11" t="s">
        <v>926</v>
      </c>
      <c r="N783" s="11" t="s">
        <v>926</v>
      </c>
      <c r="O783" s="11" t="s">
        <v>926</v>
      </c>
      <c r="P783" s="11" t="s">
        <v>926</v>
      </c>
    </row>
    <row ht="28.2" outlineLevel="1" r="784" spans="1:16" thickBot="1">
      <c r="A784" s="21">
        <v>758</v>
      </c>
      <c r="B784" s="71" t="s">
        <v>1685</v>
      </c>
      <c r="C784"/>
      <c r="D784" s="43" t="s">
        <v>916</v>
      </c>
      <c r="E784" s="11" t="s">
        <v>926</v>
      </c>
      <c r="F784" s="11" t="s">
        <v>926</v>
      </c>
      <c r="G784" s="11" t="s">
        <v>926</v>
      </c>
      <c r="H784" s="11" t="s">
        <v>926</v>
      </c>
      <c r="I784" s="11" t="s">
        <v>926</v>
      </c>
      <c r="J784" s="11" t="s">
        <v>926</v>
      </c>
      <c r="K784" s="11" t="s">
        <v>926</v>
      </c>
      <c r="L784" s="11" t="s">
        <v>926</v>
      </c>
      <c r="M784" s="11" t="s">
        <v>926</v>
      </c>
      <c r="N784" s="11" t="s">
        <v>926</v>
      </c>
      <c r="O784" s="11" t="s">
        <v>926</v>
      </c>
      <c r="P784" s="11" t="s">
        <v>926</v>
      </c>
    </row>
    <row customHeight="1" ht="13.8" outlineLevel="1" r="785" spans="1:16" thickBot="1">
      <c r="A785" s="21">
        <v>759</v>
      </c>
      <c r="B785" s="71" t="s">
        <v>1686</v>
      </c>
      <c r="C785" s="73" t="s">
        <v>917</v>
      </c>
      <c r="D785" s="43" t="s">
        <v>918</v>
      </c>
      <c r="E785" s="11" t="s">
        <v>926</v>
      </c>
      <c r="F785" s="11" t="s">
        <v>926</v>
      </c>
      <c r="G785" s="11" t="s">
        <v>926</v>
      </c>
      <c r="H785" s="11" t="s">
        <v>926</v>
      </c>
      <c r="I785" s="11" t="s">
        <v>926</v>
      </c>
      <c r="J785" s="11" t="s">
        <v>926</v>
      </c>
      <c r="K785" s="11" t="s">
        <v>926</v>
      </c>
      <c r="L785" s="11" t="s">
        <v>926</v>
      </c>
      <c r="M785" s="11" t="s">
        <v>926</v>
      </c>
      <c r="N785" s="11" t="s">
        <v>926</v>
      </c>
      <c r="O785" s="11" t="s">
        <v>926</v>
      </c>
      <c r="P785" s="11" t="s">
        <v>926</v>
      </c>
    </row>
    <row customHeight="1" ht="13.8" outlineLevel="1" r="786" spans="1:16" thickBot="1">
      <c r="A786" s="21">
        <v>760</v>
      </c>
      <c r="B786" s="71" t="s">
        <v>1687</v>
      </c>
      <c r="C786"/>
      <c r="D786" s="39" t="s">
        <v>919</v>
      </c>
      <c r="E786" s="11" t="s">
        <v>926</v>
      </c>
      <c r="F786" s="11" t="s">
        <v>926</v>
      </c>
      <c r="G786" s="11" t="s">
        <v>926</v>
      </c>
      <c r="H786" s="11" t="s">
        <v>926</v>
      </c>
      <c r="I786" s="11" t="s">
        <v>926</v>
      </c>
      <c r="J786" s="11" t="s">
        <v>926</v>
      </c>
      <c r="K786" s="11" t="s">
        <v>926</v>
      </c>
      <c r="L786" s="11" t="s">
        <v>926</v>
      </c>
      <c r="M786" s="11" t="s">
        <v>926</v>
      </c>
      <c r="N786" s="11" t="s">
        <v>926</v>
      </c>
      <c r="O786" s="11" t="s">
        <v>926</v>
      </c>
      <c r="P786" s="11" t="s">
        <v>926</v>
      </c>
    </row>
    <row customHeight="1" ht="13.8" outlineLevel="1" r="787" spans="1:16" thickBot="1">
      <c r="A787" s="21">
        <v>761</v>
      </c>
      <c r="B787" s="71" t="s">
        <v>1688</v>
      </c>
      <c r="C787"/>
      <c r="D787" s="44" t="s">
        <v>920</v>
      </c>
      <c r="E787" s="11" t="s">
        <v>926</v>
      </c>
      <c r="F787" s="11" t="s">
        <v>926</v>
      </c>
      <c r="G787" s="11" t="s">
        <v>926</v>
      </c>
      <c r="H787" s="11" t="s">
        <v>926</v>
      </c>
      <c r="I787" s="11" t="s">
        <v>926</v>
      </c>
      <c r="J787" s="11" t="s">
        <v>926</v>
      </c>
      <c r="K787" s="11" t="s">
        <v>926</v>
      </c>
      <c r="L787" s="11" t="s">
        <v>926</v>
      </c>
      <c r="M787" s="11" t="s">
        <v>926</v>
      </c>
      <c r="N787" s="11" t="s">
        <v>926</v>
      </c>
      <c r="O787" s="11" t="s">
        <v>926</v>
      </c>
      <c r="P787" s="11" t="s">
        <v>926</v>
      </c>
    </row>
    <row customHeight="1" ht="13.8" outlineLevel="1" r="788" spans="1:16" thickBot="1">
      <c r="A788" s="21">
        <v>762</v>
      </c>
      <c r="B788" s="71" t="s">
        <v>1689</v>
      </c>
      <c r="C788"/>
      <c r="D788" s="44" t="s">
        <v>921</v>
      </c>
      <c r="E788" s="11" t="s">
        <v>926</v>
      </c>
      <c r="F788" s="11" t="s">
        <v>926</v>
      </c>
      <c r="G788" s="11" t="s">
        <v>926</v>
      </c>
      <c r="H788" s="11" t="s">
        <v>926</v>
      </c>
      <c r="I788" s="11" t="s">
        <v>926</v>
      </c>
      <c r="J788" s="11" t="s">
        <v>926</v>
      </c>
      <c r="K788" s="11" t="s">
        <v>926</v>
      </c>
      <c r="L788" s="11" t="s">
        <v>926</v>
      </c>
      <c r="M788" s="11" t="s">
        <v>926</v>
      </c>
      <c r="N788" s="11" t="s">
        <v>926</v>
      </c>
      <c r="O788" s="11" t="s">
        <v>926</v>
      </c>
      <c r="P788" s="11" t="s">
        <v>926</v>
      </c>
    </row>
    <row customHeight="1" ht="13.8" outlineLevel="1" r="789" spans="1:16" thickBot="1">
      <c r="A789" s="21">
        <v>763</v>
      </c>
      <c r="B789" s="71" t="s">
        <v>1690</v>
      </c>
      <c r="C789"/>
      <c r="D789" s="42" t="s">
        <v>922</v>
      </c>
      <c r="E789" s="11" t="s">
        <v>926</v>
      </c>
      <c r="F789" s="11" t="s">
        <v>926</v>
      </c>
      <c r="G789" s="11" t="s">
        <v>926</v>
      </c>
      <c r="H789" s="11" t="s">
        <v>926</v>
      </c>
      <c r="I789" s="11" t="s">
        <v>926</v>
      </c>
      <c r="J789" s="11" t="s">
        <v>926</v>
      </c>
      <c r="K789" s="11" t="s">
        <v>926</v>
      </c>
      <c r="L789" s="11" t="s">
        <v>926</v>
      </c>
      <c r="M789" s="11" t="s">
        <v>926</v>
      </c>
      <c r="N789" s="11" t="s">
        <v>926</v>
      </c>
      <c r="O789" s="11" t="s">
        <v>926</v>
      </c>
      <c r="P789" s="11" t="s">
        <v>926</v>
      </c>
    </row>
    <row ht="31.8" outlineLevel="1" r="790" spans="1:16" thickBot="1">
      <c r="A790" s="21">
        <v>764</v>
      </c>
      <c r="B790" s="71" t="s">
        <v>1691</v>
      </c>
      <c r="C790" s="17" t="s">
        <v>923</v>
      </c>
      <c r="D790" s="45" t="s">
        <v>924</v>
      </c>
      <c r="E790" s="11" t="s">
        <v>926</v>
      </c>
      <c r="F790" s="11" t="s">
        <v>926</v>
      </c>
      <c r="G790" s="11" t="s">
        <v>926</v>
      </c>
      <c r="H790" s="11" t="s">
        <v>926</v>
      </c>
      <c r="I790" s="11" t="s">
        <v>926</v>
      </c>
      <c r="J790" s="11" t="s">
        <v>926</v>
      </c>
      <c r="K790" s="11" t="s">
        <v>926</v>
      </c>
      <c r="L790" s="11" t="s">
        <v>926</v>
      </c>
      <c r="M790" s="11" t="s">
        <v>926</v>
      </c>
      <c r="N790" s="11" t="s">
        <v>926</v>
      </c>
      <c r="O790" s="11" t="s">
        <v>926</v>
      </c>
      <c r="P790" s="11" t="s">
        <v>926</v>
      </c>
    </row>
    <row customHeight="1" ht="18" r="791" spans="1:16" thickBot="1" thickTop="1">
      <c r="A791"/>
      <c r="B791" s="69" t="s">
        <v>1692</v>
      </c>
      <c r="C791"/>
      <c r="D791"/>
      <c r="E791"/>
      <c r="F791"/>
      <c r="G791"/>
      <c r="H791"/>
      <c r="I791"/>
      <c r="J791"/>
      <c r="K791"/>
      <c r="L791"/>
      <c r="M791"/>
      <c r="N791"/>
      <c r="O791"/>
      <c r="P791"/>
    </row>
    <row ht="18.600000000000001" outlineLevel="1" r="792" spans="1:16" thickTop="1">
      <c r="A792"/>
      <c r="B792"/>
      <c r="C792"/>
      <c r="D792"/>
      <c r="E792"/>
      <c r="F792"/>
      <c r="G792"/>
      <c r="H792"/>
      <c r="I792"/>
      <c r="J792"/>
      <c r="K792"/>
      <c r="L792"/>
      <c r="M792"/>
      <c r="N792"/>
      <c r="O792"/>
      <c r="P792"/>
    </row>
    <row ht="16.2" outlineLevel="1" r="793" spans="1:16">
      <c r="A793"/>
      <c r="B793"/>
      <c r="C793"/>
      <c r="D793"/>
      <c r="E793"/>
      <c r="F793"/>
      <c r="G793"/>
      <c r="H793"/>
      <c r="I793"/>
      <c r="J793"/>
      <c r="K793"/>
      <c r="L793"/>
      <c r="M793"/>
      <c r="N793"/>
      <c r="O793"/>
      <c r="P793"/>
    </row>
    <row ht="18" outlineLevel="1" r="794" spans="1:16">
      <c r="A794"/>
      <c r="B794"/>
      <c r="C794"/>
      <c r="D794"/>
      <c r="E794"/>
      <c r="F794"/>
      <c r="G794"/>
      <c r="H794"/>
      <c r="I794"/>
      <c r="J794"/>
      <c r="K794"/>
      <c r="L794"/>
      <c r="M794"/>
      <c r="N794"/>
      <c r="O794"/>
      <c r="P794"/>
    </row>
    <row ht="18" outlineLevel="1" r="795" spans="1:16">
      <c r="A795"/>
      <c r="B795"/>
      <c r="C795"/>
      <c r="D795"/>
      <c r="E795"/>
      <c r="F795"/>
      <c r="G795"/>
      <c r="H795"/>
      <c r="I795"/>
      <c r="J795"/>
      <c r="K795"/>
      <c r="L795"/>
      <c r="M795"/>
      <c r="N795"/>
      <c r="O795"/>
      <c r="P795"/>
    </row>
    <row ht="18" outlineLevel="1" r="796" spans="1:16">
      <c r="A796"/>
      <c r="B796"/>
      <c r="C796"/>
      <c r="D796"/>
      <c r="E796"/>
      <c r="F796"/>
      <c r="G796"/>
      <c r="H796"/>
      <c r="I796"/>
      <c r="J796"/>
      <c r="K796"/>
      <c r="L796"/>
      <c r="M796"/>
      <c r="N796"/>
      <c r="O796"/>
      <c r="P796"/>
    </row>
    <row ht="18" outlineLevel="1" r="797" spans="1:16">
      <c r="A797"/>
      <c r="B797"/>
      <c r="C797"/>
      <c r="D797"/>
      <c r="E797"/>
      <c r="F797"/>
      <c r="G797"/>
      <c r="H797"/>
      <c r="I797"/>
      <c r="J797"/>
      <c r="K797"/>
      <c r="L797"/>
      <c r="M797"/>
      <c r="N797"/>
      <c r="O797"/>
      <c r="P797"/>
    </row>
    <row ht="18.600000000000001" outlineLevel="1" r="798" spans="1:16" thickBot="1">
      <c r="A798"/>
      <c r="B798"/>
      <c r="C798"/>
      <c r="D798"/>
      <c r="E798"/>
      <c r="F798"/>
      <c r="G798"/>
      <c r="H798"/>
      <c r="I798"/>
      <c r="J798"/>
      <c r="K798"/>
      <c r="L798"/>
      <c r="M798"/>
      <c r="N798"/>
      <c r="O798"/>
      <c r="P798"/>
    </row>
    <row customHeight="1" ht="3.75" outlineLevel="1" r="799" spans="1:16" thickBot="1">
      <c r="A799"/>
      <c r="B799"/>
      <c r="C799"/>
      <c r="D799"/>
      <c r="E799"/>
      <c r="F799"/>
      <c r="G799"/>
      <c r="H799"/>
      <c r="I799"/>
      <c r="J799"/>
      <c r="K799"/>
      <c r="L799"/>
      <c r="M799"/>
      <c r="N799"/>
      <c r="O799"/>
      <c r="P799"/>
    </row>
    <row ht="16.8" outlineLevel="1" r="800" spans="1:16">
      <c r="A800"/>
      <c r="B800"/>
      <c r="C800"/>
      <c r="D800"/>
      <c r="E800"/>
      <c r="F800"/>
      <c r="G800"/>
      <c r="H800"/>
      <c r="I800"/>
      <c r="J800"/>
      <c r="K800"/>
      <c r="L800"/>
      <c r="M800"/>
      <c r="N800"/>
      <c r="O800"/>
      <c r="P800"/>
    </row>
    <row ht="16.8" outlineLevel="1" r="801" spans="1:7">
      <c r="A801"/>
      <c r="B801"/>
      <c r="C801"/>
      <c r="D801"/>
      <c r="E801"/>
      <c r="F801"/>
      <c r="G801"/>
      <c r="H801"/>
      <c r="I801"/>
      <c r="J801"/>
      <c r="K801"/>
      <c r="L801"/>
      <c r="M801"/>
      <c r="N801"/>
      <c r="O801"/>
      <c r="P801"/>
    </row>
    <row ht="18" outlineLevel="1" r="802" spans="1:7">
      <c r="A802"/>
      <c r="B802"/>
      <c r="C802"/>
      <c r="D802"/>
      <c r="E802"/>
      <c r="F802"/>
      <c r="G802"/>
      <c r="H802"/>
      <c r="I802"/>
      <c r="J802"/>
      <c r="K802"/>
      <c r="L802"/>
      <c r="M802"/>
      <c r="N802"/>
      <c r="O802"/>
      <c r="P802"/>
    </row>
    <row ht="18" outlineLevel="1" r="803" spans="1:7">
      <c r="A803"/>
      <c r="B803"/>
      <c r="C803"/>
      <c r="D803"/>
      <c r="E803"/>
      <c r="F803"/>
      <c r="G803"/>
      <c r="H803"/>
      <c r="I803"/>
      <c r="J803"/>
      <c r="K803"/>
      <c r="L803"/>
      <c r="M803"/>
      <c r="N803"/>
      <c r="O803"/>
      <c r="P803"/>
    </row>
  </sheetData>
  <mergeCells count="94">
    <mergeCell ref="C371:C375"/>
    <mergeCell ref="C376:C387"/>
    <mergeCell ref="C342:C358"/>
    <mergeCell ref="C359:C362"/>
    <mergeCell ref="C363:C365"/>
    <mergeCell ref="C366:C367"/>
    <mergeCell ref="C368:C370"/>
    <mergeCell ref="C287:C288"/>
    <mergeCell ref="C290:C293"/>
    <mergeCell ref="C301:C304"/>
    <mergeCell ref="C307:C334"/>
    <mergeCell ref="C336:C341"/>
    <mergeCell ref="C388:C389"/>
    <mergeCell ref="C390:C397"/>
    <mergeCell ref="C678:C679"/>
    <mergeCell ref="C435:C439"/>
    <mergeCell ref="C448:C460"/>
    <mergeCell ref="C461:C462"/>
    <mergeCell ref="C463:C465"/>
    <mergeCell ref="C467:C478"/>
    <mergeCell ref="C479:C484"/>
    <mergeCell ref="C485:C510"/>
    <mergeCell ref="C512:C522"/>
    <mergeCell ref="C523:C529"/>
    <mergeCell ref="C398:C400"/>
    <mergeCell ref="C401:C403"/>
    <mergeCell ref="C404:C418"/>
    <mergeCell ref="C431:C434"/>
    <mergeCell ref="A792:C803"/>
    <mergeCell ref="C530:C540"/>
    <mergeCell ref="C541:C545"/>
    <mergeCell ref="C546:C554"/>
    <mergeCell ref="C555:C558"/>
    <mergeCell ref="C559:C567"/>
    <mergeCell ref="C568:C577"/>
    <mergeCell ref="C578:C586"/>
    <mergeCell ref="C587:C602"/>
    <mergeCell ref="C699:C702"/>
    <mergeCell ref="C603:C606"/>
    <mergeCell ref="C607:C608"/>
    <mergeCell ref="C609:C611"/>
    <mergeCell ref="C612:C618"/>
    <mergeCell ref="C619:C623"/>
    <mergeCell ref="C675:C677"/>
    <mergeCell ref="C704:C713"/>
    <mergeCell ref="C714:C732"/>
    <mergeCell ref="C733:C739"/>
    <mergeCell ref="C781:C784"/>
    <mergeCell ref="C785:C789"/>
    <mergeCell ref="C68:C71"/>
    <mergeCell ref="C72:C74"/>
    <mergeCell ref="C81:C83"/>
    <mergeCell ref="C95:C97"/>
    <mergeCell ref="C8:C13"/>
    <mergeCell ref="C14:C19"/>
    <mergeCell ref="C20:C22"/>
    <mergeCell ref="C31:C38"/>
    <mergeCell ref="C39:C40"/>
    <mergeCell ref="C43:C45"/>
    <mergeCell ref="C46:C47"/>
    <mergeCell ref="C48:C50"/>
    <mergeCell ref="C51:C55"/>
    <mergeCell ref="C56:C59"/>
    <mergeCell ref="C60:C61"/>
    <mergeCell ref="C192:C195"/>
    <mergeCell ref="C196:C197"/>
    <mergeCell ref="C198:C204"/>
    <mergeCell ref="C109:C110"/>
    <mergeCell ref="C112:C114"/>
    <mergeCell ref="C115:C127"/>
    <mergeCell ref="C142:C151"/>
    <mergeCell ref="C152:C156"/>
    <mergeCell ref="C157:C162"/>
    <mergeCell ref="C179:C190"/>
    <mergeCell ref="C101:C104"/>
    <mergeCell ref="C105:C108"/>
    <mergeCell ref="C167:C172"/>
    <mergeCell ref="C173:C174"/>
    <mergeCell ref="C175:C178"/>
    <mergeCell ref="C163:C165"/>
    <mergeCell ref="C274:C275"/>
    <mergeCell ref="C276:C277"/>
    <mergeCell ref="C278:C283"/>
    <mergeCell ref="C284:C286"/>
    <mergeCell ref="C205:C212"/>
    <mergeCell ref="C214:C230"/>
    <mergeCell ref="C231:C238"/>
    <mergeCell ref="C240:C245"/>
    <mergeCell ref="C246:C250"/>
    <mergeCell ref="C253:C260"/>
    <mergeCell ref="C262:C265"/>
    <mergeCell ref="C267:C269"/>
    <mergeCell ref="C270:C271"/>
    <mergeCell ref="C272:C273"/>
  </mergeCells>
  <conditionalFormatting sqref="E802:F802">
    <cfRule dxfId="1" priority="2" type="notContainsBlanks">
      <formula>LEN(TRIM(E802))&gt;0</formula>
    </cfRule>
  </conditionalFormatting>
  <conditionalFormatting sqref="G802">
    <cfRule dxfId="0" priority="1" type="notContainsBlanks">
      <formula>LEN(TRIM(G802))&gt;0</formula>
    </cfRule>
  </conditionalFormatting>
  <hyperlinks>
    <hyperlink r:id="rId1" ref="D741" xr:uid="{00000000-0004-0000-0200-000040000000}"/>
    <hyperlink r:id="rId2" ref="D742" xr:uid="{00000000-0004-0000-0200-000041000000}"/>
    <hyperlink r:id="rId3" ref="D743" xr:uid="{00000000-0004-0000-0200-000042000000}"/>
    <hyperlink r:id="rId4" ref="D744" xr:uid="{00000000-0004-0000-0200-000043000000}"/>
    <hyperlink r:id="rId5" ref="D745" xr:uid="{00000000-0004-0000-0200-000044000000}"/>
    <hyperlink r:id="rId6" ref="D746" xr:uid="{00000000-0004-0000-0200-000045000000}"/>
    <hyperlink r:id="rId7" ref="D747" xr:uid="{00000000-0004-0000-0200-000046000000}"/>
    <hyperlink r:id="rId8" ref="D748" xr:uid="{00000000-0004-0000-0200-000047000000}"/>
    <hyperlink r:id="rId9" ref="D749" xr:uid="{00000000-0004-0000-0200-000048000000}"/>
    <hyperlink r:id="rId10" ref="D750" xr:uid="{00000000-0004-0000-0200-000049000000}"/>
    <hyperlink r:id="rId11" ref="D751" xr:uid="{00000000-0004-0000-0200-00004A000000}"/>
    <hyperlink r:id="rId12" ref="D752" xr:uid="{00000000-0004-0000-0200-00004B000000}"/>
    <hyperlink r:id="rId13" ref="D753" xr:uid="{00000000-0004-0000-0200-00004C000000}"/>
    <hyperlink r:id="rId14" ref="D754" xr:uid="{00000000-0004-0000-0200-00004D000000}"/>
    <hyperlink r:id="rId15" ref="D755" xr:uid="{00000000-0004-0000-0200-00004E000000}"/>
    <hyperlink r:id="rId16" ref="D756" xr:uid="{00000000-0004-0000-0200-000050000000}"/>
    <hyperlink r:id="rId17" ref="D757" xr:uid="{00000000-0004-0000-0200-000051000000}"/>
    <hyperlink r:id="rId18" ref="D758" xr:uid="{00000000-0004-0000-0200-000052000000}"/>
    <hyperlink r:id="rId19" ref="D759" xr:uid="{00000000-0004-0000-0200-000053000000}"/>
    <hyperlink r:id="rId20" ref="D760" xr:uid="{00000000-0004-0000-0200-000054000000}"/>
    <hyperlink r:id="rId21" ref="D761" xr:uid="{00000000-0004-0000-0200-000055000000}"/>
    <hyperlink r:id="rId22" ref="D762" xr:uid="{00000000-0004-0000-0200-000056000000}"/>
    <hyperlink r:id="rId23" ref="D763" xr:uid="{00000000-0004-0000-0200-000057000000}"/>
    <hyperlink r:id="rId24" ref="D764" xr:uid="{00000000-0004-0000-0200-000058000000}"/>
    <hyperlink r:id="rId25" ref="D765" xr:uid="{00000000-0004-0000-0200-000059000000}"/>
    <hyperlink r:id="rId26" ref="D766" xr:uid="{00000000-0004-0000-0200-00005A000000}"/>
    <hyperlink r:id="rId27" ref="D767" xr:uid="{00000000-0004-0000-0200-00005B000000}"/>
    <hyperlink r:id="rId28" ref="D768" xr:uid="{00000000-0004-0000-0200-00005C000000}"/>
    <hyperlink r:id="rId29" ref="D769" xr:uid="{00000000-0004-0000-0200-00005D000000}"/>
    <hyperlink r:id="rId30" ref="D770" xr:uid="{00000000-0004-0000-0200-00005E000000}"/>
    <hyperlink r:id="rId31" ref="D771" xr:uid="{00000000-0004-0000-0200-000060000000}"/>
    <hyperlink r:id="rId32" ref="D772" xr:uid="{00000000-0004-0000-0200-000061000000}"/>
    <hyperlink r:id="rId33" ref="D773" xr:uid="{00000000-0004-0000-0200-000062000000}"/>
    <hyperlink r:id="rId34" ref="D774" xr:uid="{00000000-0004-0000-0200-000063000000}"/>
    <hyperlink r:id="rId35" ref="D775" xr:uid="{00000000-0004-0000-0200-000064000000}"/>
    <hyperlink r:id="rId36" ref="D776" xr:uid="{00000000-0004-0000-0200-000065000000}"/>
    <hyperlink r:id="rId37" ref="D777" xr:uid="{00000000-0004-0000-0200-000066000000}"/>
    <hyperlink r:id="rId38" ref="D778" xr:uid="{00000000-0004-0000-0200-000067000000}"/>
    <hyperlink r:id="rId39" ref="D779" xr:uid="{00000000-0004-0000-0200-000068000000}"/>
    <hyperlink r:id="rId40" ref="D781" xr:uid="{00000000-0004-0000-0200-000069000000}"/>
    <hyperlink r:id="rId41" ref="D782" xr:uid="{00000000-0004-0000-0200-00006B000000}"/>
    <hyperlink r:id="rId42" ref="D783" xr:uid="{00000000-0004-0000-0200-00006C000000}"/>
    <hyperlink r:id="rId43" ref="D784" xr:uid="{00000000-0004-0000-0200-00006D000000}"/>
    <hyperlink r:id="rId44" ref="D785" xr:uid="{00000000-0004-0000-0200-00006E000000}"/>
    <hyperlink r:id="rId45" ref="D786" xr:uid="{00000000-0004-0000-0200-00006F000000}"/>
    <hyperlink r:id="rId46" ref="D787" xr:uid="{00000000-0004-0000-0200-000070000000}"/>
    <hyperlink r:id="rId47" ref="D788" xr:uid="{00000000-0004-0000-0200-000071000000}"/>
    <hyperlink r:id="rId48" ref="D789" xr:uid="{00000000-0004-0000-0200-000072000000}"/>
    <hyperlink r:id="rId49" ref="D790" xr:uid="{00000000-0004-0000-0200-000073000000}"/>
  </hyperlinks>
  <printOptions horizontalCentered="1"/>
  <pageMargins bottom="0.75" footer="0" header="0" left="0.25" right="0.25" top="0.75"/>
  <pageSetup cellComments="atEnd" fitToHeight="0" orientation="portrait" pageOrder="overThenDown"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TestScenariosExecution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2022-11-06T16:28:23Z</dcterms:created>
  <dc:creator>Sukhjinder</dc:creator>
  <cp:lastModifiedBy>RS</cp:lastModifiedBy>
  <dcterms:modified xsi:type="dcterms:W3CDTF">2022-12-15T16:08:13Z</dcterms:modified>
</cp:coreProperties>
</file>