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2026/0410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MIGUEL RAMOS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46175.48973225911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NEGOCIACION PECUARIA SANTA PATRICIA S.A.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CAL.MONTE ROSA NRO. 271 INT. 302 URB. CHACARILLA DEL ESTANQUE- SANTIAGO DE SURCO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CNETRO COMERCIAL JOCKEY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MARIO AYULO CHAVEZ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913 090 277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sig@stapatricia.com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>
        <is>
          <t>02/05/2026</t>
        </is>
      </c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RESIDUAL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COLIFORMES FECALES*-TOTALES*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7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SOLIDOS SUSPENDIDOS TOTALES (TSS)*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7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SOLIDOS TOTALES (ST)*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7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DEMANDA BIOQUIMICA DE OXIGENO (DBO5)*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7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DEMANDA QUIMICA DE OXIGENO (DQO)*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7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NITRATOS - NITRITOS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7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NITROGENO ORGANICO Kjeldahl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7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FOSFORO TOTAL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7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AMONIACO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7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METALES TOTALES AA* e ICP-OES - DUREZA TOTAL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7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ACEITES Y GRASAS*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7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PH*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7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n"/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/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>LLEGAR TEMPRANO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COLIF.TOTALES / FECALES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/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DEMANDA BIOQUIMICA DE OXIGENO (DBO5)*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/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/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2026-06-02T16:45:12Z</dcterms:modified>
  <cp:lastModifiedBy>Alex Victor  Sanchez Garcia</cp:lastModifiedBy>
  <cp:lastPrinted>2026-02-07T17:16:02Z</cp:lastPrinted>
</cp:coreProperties>
</file>