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670" windowHeight="7650"/>
  </bookViews>
  <sheets>
    <sheet name="场景配置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<sst xmlns="http://schemas.openxmlformats.org/spreadsheetml/2006/main" count="26">
  <si>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</si>
  <si>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Desc</t>
  </si>
  <si>
    <t>SceneName</t>
  </si>
  <si>
    <t>AssetName</t>
  </si>
  <si>
    <t>BackgroundMusicId</t>
  </si>
  <si>
    <t>PlayerSpawn</t>
  </si>
  <si>
    <t>int</t>
  </si>
  <si>
    <t>string</t>
  </si>
  <si>
    <t>vector3</t>
  </si>
  <si>
    <t>c</t>
  </si>
  <si>
    <t>skip</t>
  </si>
  <si>
    <t>ID(场景编号)</t>
  </si>
  <si>
    <t>策划备注</t>
  </si>
  <si>
    <t>名字</t>
  </si>
  <si>
    <t>资源名称</t>
  </si>
  <si>
    <t>背景音乐编号</t>
  </si>
  <si>
    <t>玩家出生点</t>
  </si>
  <si>
    <t>场景</t>
  </si>
  <si>
    <t>Login场景</t>
  </si>
  <si>
    <t>Login</t>
  </si>
  <si>
    <t>0.0;0.0;0.0;</t>
  </si>
  <si>
    <t>角色创建场景</t>
  </si>
  <si>
    <t>CreateRole</t>
  </si>
  <si>
    <t>主城场景</t>
  </si>
  <si>
    <t>MainCity</t>
  </si>
  <si>
    <t>21.0;0.0;0.0;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</si>
</sst>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G4" sqref="G4"/>
    </sheetView>
  </sheetViews>
  <sheetFormatPr defaultColWidth="9" defaultRowHeight="14.25" outlineLevelRow="6" outlineLevelCol="5"/>
  <cols>
    <col min="1" max="1" width="12.75" customWidth="1"/>
    <col min="2" max="3" width="13.75" customWidth="1"/>
    <col min="4" max="4" width="21.625" customWidth="1"/>
    <col min="5" max="5" width="19.37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6</v>
      </c>
      <c r="F2" s="2" t="s">
        <v>8</v>
      </c>
    </row>
    <row r="3" spans="1:6">
      <c r="A3" s="3" t="s">
        <v>9</v>
      </c>
      <c r="B3" s="3" t="s">
        <v>10</v>
      </c>
      <c r="C3" s="3" t="s">
        <v>9</v>
      </c>
      <c r="D3" s="3" t="s">
        <v>9</v>
      </c>
      <c r="E3" s="3" t="s">
        <v>9</v>
      </c>
      <c r="F3" s="3" t="s">
        <v>9</v>
      </c>
    </row>
    <row r="4" spans="1:6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>
      <c r="A5" s="5">
        <v>1</v>
      </c>
      <c r="B5" s="5" t="s">
        <v>17</v>
      </c>
      <c r="C5" s="5" t="s">
        <v>18</v>
      </c>
      <c r="D5" s="5" t="s">
        <v>19</v>
      </c>
      <c r="E5" s="5">
        <v>1</v>
      </c>
      <c r="F5" s="5" t="s">
        <v>20</v>
      </c>
    </row>
    <row r="6" spans="1:6">
      <c r="A6" s="5">
        <v>2</v>
      </c>
      <c r="B6" s="5" t="s">
        <v>21</v>
      </c>
      <c r="C6" s="5" t="s">
        <v>21</v>
      </c>
      <c r="D6" s="5" t="s">
        <v>22</v>
      </c>
      <c r="E6" s="5">
        <v>2</v>
      </c>
      <c r="F6" s="5" t="s">
        <v>20</v>
      </c>
    </row>
    <row r="7" spans="1:6">
      <c r="A7" s="5">
        <v>3</v>
      </c>
      <c r="B7" s="5" t="s">
        <v>23</v>
      </c>
      <c r="C7" s="5" t="s">
        <v>23</v>
      </c>
      <c r="D7" s="5" t="s">
        <v>24</v>
      </c>
      <c r="E7" s="5">
        <v>3</v>
      </c>
      <c r="F7" s="5" t="s">
        <v>25</v>
      </c>
    </row>
  </sheetData>
  <dataValidations count="2">
    <dataValidation type="list" allowBlank="1" showInputMessage="1" showErrorMessage="1" sqref="A2:D2 E2">
      <formula1>"uint,int,string,float,byte,short,ushort,word,char,vector3"</formula1>
    </dataValidation>
    <dataValidation type="list" showInputMessage="1" showErrorMessage="1" sqref="A3:D3 E3 F3">
      <formula1>"cs,s,c,skip"</formula1>
    </dataValidation>
  </dataValidations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2018-03-10T13:29:00Z</dcterms:created>
  <dcterms:modified xsi:type="dcterms:W3CDTF">2018-03-20T16:57:18Z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