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esktop\"/>
    </mc:Choice>
  </mc:AlternateContent>
  <xr:revisionPtr revIDLastSave="0" documentId="13_ncr:1_{F4D7E122-9240-4CF8-9436-BA99FD20E38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</sheets>
  <definedNames>
    <definedName name="_xlnm._FilterDatabase" localSheetId="0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<sst xmlns="http://schemas.openxmlformats.org/spreadsheetml/2006/main" count="24801" uniqueCount="8380">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</sst>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1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78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3-47CC-9A8D-0F6F78124FB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3-47CC-9A8D-0F6F78124FB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3-47CC-9A8D-0F6F78124FB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3-47CC-9A8D-0F6F78124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56735"/>
        <c:axId val="1542163807"/>
      </c:barChart>
      <c:catAx>
        <c:axId val="154215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63807"/>
        <c:crosses val="autoZero"/>
        <c:auto val="1"/>
        <c:lblAlgn val="ctr"/>
        <c:lblOffset val="100"/>
        <c:noMultiLvlLbl val="0"/>
      </c:catAx>
      <c:valAx>
        <c:axId val="15421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A-4BB8-8B85-1C6ECF14996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A-4BB8-8B85-1C6ECF14996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A-4BB8-8B85-1C6ECF14996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A-4BB8-8B85-1C6ECF149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484207"/>
        <c:axId val="1554486287"/>
      </c:barChart>
      <c:catAx>
        <c:axId val="15544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86287"/>
        <c:crosses val="autoZero"/>
        <c:auto val="1"/>
        <c:lblAlgn val="ctr"/>
        <c:lblOffset val="100"/>
        <c:noMultiLvlLbl val="0"/>
      </c:catAx>
      <c:valAx>
        <c:axId val="155448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C-41E8-8E1A-F8776CF81E0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C-41E8-8E1A-F8776CF81E0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C-41E8-8E1A-F8776CF81E0C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C-41E8-8E1A-F8776CF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79215"/>
        <c:axId val="1554480879"/>
      </c:lineChart>
      <c:catAx>
        <c:axId val="15544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80879"/>
        <c:crosses val="autoZero"/>
        <c:auto val="1"/>
        <c:lblAlgn val="ctr"/>
        <c:lblOffset val="100"/>
        <c:noMultiLvlLbl val="0"/>
      </c:catAx>
      <c:valAx>
        <c:axId val="155448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4</xdr:row>
      <xdr:rowOff>185736</xdr:rowOff>
    </xdr:from>
    <xdr:to>
      <xdr:col>18</xdr:col>
      <xdr:colOff>38100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08A5D-E515-4E13-8234-BB2E8C3C3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7</xdr:row>
      <xdr:rowOff>85725</xdr:rowOff>
    </xdr:from>
    <xdr:to>
      <xdr:col>18</xdr:col>
      <xdr:colOff>371474</xdr:colOff>
      <xdr:row>26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E4CB4-7FEC-4748-8F76-7E7925C2A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542924</xdr:colOff>
      <xdr:row>3</xdr:row>
      <xdr:rowOff>9525</xdr:rowOff>
    </xdr:from>
    <xdr:to>
      <xdr:col>17</xdr:col>
      <xdr:colOff>171449</xdr:colOff>
      <xdr:row>23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BE1-F88C-42C9-857F-29CC4009A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u" refreshedDate="44358.541442476853" createdVersion="7" refreshedVersion="7" minRefreshableVersion="3" recordCount="4114" xr:uid="{7E9AD3C7-ED86-4E09-8543-015FF547506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u" refreshedDate="44358.978748379632" createdVersion="7" refreshedVersion="7" minRefreshableVersion="3" recordCount="4114" xr:uid="{294CDF80-B4A8-4352-A723-FD349ABD9F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63DA-752F-4867-B3B4-37A4583073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6FD5B-C0B3-4330-8CAA-36E85DCFCB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7398A-0ACE-4753-9A3E-FB910BEF283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85" zoomScale="55" zoomScaleNormal="55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customWidth="1"/>
    <col min="16" max="16" width="21.5703125" style="8" customWidth="1"/>
    <col min="17" max="17" width="23.85546875" customWidth="1"/>
    <col min="18" max="18" width="23.7109375" customWidth="1"/>
    <col min="19" max="19" width="32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urrently live">
      <formula>NOT(ISERROR(SEARCH("currently 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780609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774CE-42DE-48C7-874E-35BF284BBBD6}">
  <dimension ref="A1:F14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8312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8320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8321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BF0A-F741-494A-8F9D-E3DCC7B9F0EB}">
  <dimension ref="A1:F47"/>
  <sheetViews>
    <sheetView workbookViewId="0">
      <selection activeCell="B9" sqref="B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8312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7DD3D-0BAA-4089-8193-C1D602ADCEED}">
  <dimension ref="A1:F18"/>
  <sheetViews>
    <sheetView tabSelected="1"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8379</v>
      </c>
      <c r="B2" t="s">
        <v>8323</v>
      </c>
    </row>
    <row r="4" spans="1:6" x14ac:dyDescent="0.25">
      <c r="A4" s="9" t="s">
        <v>8312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Su</cp:lastModifiedBy>
  <dcterms:created xsi:type="dcterms:W3CDTF">2017-04-20T15:17:24Z</dcterms:created>
  <dcterms:modified xsi:type="dcterms:W3CDTF">2021-06-13T19:35:32Z</dcterms:modified>
</cp:coreProperties>
</file>