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28695" windowHeight="12630" activeTab="5"/>
  </bookViews>
  <sheets>
    <sheet name="Sheet2" sheetId="3" r:id="rId1"/>
    <sheet name="Sheet1" sheetId="4" r:id="rId2"/>
    <sheet name="Sheet3" sheetId="5" r:id="rId3"/>
    <sheet name="Sheet4" sheetId="6" r:id="rId4"/>
    <sheet name="Sheet5" sheetId="7" r:id="rId5"/>
    <sheet name="Sheet6" sheetId="8" r:id="rId6"/>
  </sheets>
  <definedNames>
    <definedName name="查询1">#REF!</definedName>
  </definedNames>
  <calcPr calcId="144525"/>
</workbook>
</file>

<file path=xl/sharedStrings.xml><?xml version="1.0" encoding="utf-8"?>
<sst xmlns="http://schemas.openxmlformats.org/spreadsheetml/2006/main" count="60">
  <si>
    <t>王笑颖</t>
  </si>
  <si>
    <t>吴扬晖</t>
  </si>
  <si>
    <t>胡广</t>
  </si>
  <si>
    <t>李漾</t>
  </si>
  <si>
    <t>宋欢园</t>
  </si>
  <si>
    <t>纪颖</t>
  </si>
  <si>
    <t>陈敬辉</t>
  </si>
  <si>
    <t>陈思思</t>
  </si>
  <si>
    <t>李理</t>
  </si>
  <si>
    <t>曾翠萍</t>
  </si>
  <si>
    <t>陈德斌</t>
  </si>
  <si>
    <t>陈诗琪</t>
  </si>
  <si>
    <t>付文英</t>
  </si>
  <si>
    <t>焦琦</t>
  </si>
  <si>
    <t>黎露超</t>
  </si>
  <si>
    <t>李慧玲</t>
  </si>
  <si>
    <t>廖亚丹</t>
  </si>
  <si>
    <t>刘青青</t>
  </si>
  <si>
    <t>曾也涛</t>
  </si>
  <si>
    <t>张蓉</t>
  </si>
  <si>
    <t>杨健</t>
  </si>
  <si>
    <t>吕智明</t>
  </si>
  <si>
    <t>郝宇莹</t>
  </si>
  <si>
    <t>段新楠</t>
  </si>
  <si>
    <t>魏小瑾</t>
  </si>
  <si>
    <t>陈慧敏</t>
  </si>
  <si>
    <t>庞珂</t>
  </si>
  <si>
    <t>陈雪丽</t>
  </si>
  <si>
    <t>江涵文</t>
  </si>
  <si>
    <t>刘贤龙</t>
  </si>
  <si>
    <t>谢希成</t>
  </si>
  <si>
    <t>楚颖</t>
  </si>
  <si>
    <t>黄羽丘</t>
  </si>
  <si>
    <t>郭正耀</t>
  </si>
  <si>
    <t>蔡淑珍</t>
  </si>
  <si>
    <t>陈家欣</t>
  </si>
  <si>
    <t>陈银章</t>
  </si>
  <si>
    <t>程斌</t>
  </si>
  <si>
    <t>范华强</t>
  </si>
  <si>
    <t>何秋寅</t>
  </si>
  <si>
    <t>胡金适</t>
  </si>
  <si>
    <t>计算机网络</t>
  </si>
  <si>
    <t>数据库原理</t>
  </si>
  <si>
    <t>大学英语A(3)</t>
  </si>
  <si>
    <t>高等数学A(2)</t>
  </si>
  <si>
    <t>离散数学</t>
  </si>
  <si>
    <t>算法设计与分析</t>
  </si>
  <si>
    <t>大学生职业生涯规划课</t>
  </si>
  <si>
    <t>数据结构</t>
  </si>
  <si>
    <t>大学生就业指导课</t>
  </si>
  <si>
    <t>微机原理与硬件基础</t>
  </si>
  <si>
    <t>大学体育(2)</t>
  </si>
  <si>
    <t>java程序设计基础</t>
  </si>
  <si>
    <t>形势与政策</t>
  </si>
  <si>
    <t>人工智能</t>
  </si>
  <si>
    <t>大学英语A(1)</t>
  </si>
  <si>
    <t>入学教育与军训</t>
  </si>
  <si>
    <t>高等数学A(1)</t>
  </si>
  <si>
    <t>思想道德修养与法律基础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</si>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</sst>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name val="宋体"/>
      <charset val="134"/>
    </font>
    <font>
      <sz val="9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A1" sqref="A1:B20"/>
    </sheetView>
  </sheetViews>
  <sheetFormatPr defaultColWidth="9.14285714285714" defaultRowHeight="12" outlineLevelCol="4"/>
  <cols>
    <col min="1" max="1" width="13" customWidth="1"/>
    <col min="2" max="2" width="10.7142857142857" customWidth="1"/>
  </cols>
  <sheetData>
    <row r="1" spans="1:5">
      <c r="A1" s="1">
        <v>1415241</v>
      </c>
      <c r="B1" s="1">
        <v>123456</v>
      </c>
      <c r="C1" s="1" t="s">
        <v>0</v>
      </c>
      <c r="D1" s="10">
        <v>10</v>
      </c>
      <c r="E1" s="10">
        <v>156</v>
      </c>
    </row>
    <row r="2" spans="1:5">
      <c r="A2" s="1">
        <v>1415242</v>
      </c>
      <c r="B2" s="1">
        <v>123456</v>
      </c>
      <c r="C2" s="1" t="s">
        <v>1</v>
      </c>
      <c r="D2" s="10">
        <v>10</v>
      </c>
      <c r="E2" s="10">
        <v>156</v>
      </c>
    </row>
    <row r="3" spans="1:5">
      <c r="A3" s="1">
        <v>1415243</v>
      </c>
      <c r="B3" s="1">
        <v>123456</v>
      </c>
      <c r="C3" s="1" t="s">
        <v>2</v>
      </c>
      <c r="D3" s="10">
        <v>10</v>
      </c>
      <c r="E3" s="10">
        <v>156</v>
      </c>
    </row>
    <row r="4" spans="1:5">
      <c r="A4" s="1">
        <v>1415244</v>
      </c>
      <c r="B4" s="1">
        <v>123456</v>
      </c>
      <c r="C4" s="1" t="s">
        <v>3</v>
      </c>
      <c r="D4" s="10">
        <v>10</v>
      </c>
      <c r="E4" s="10">
        <v>156</v>
      </c>
    </row>
    <row r="5" spans="1:5">
      <c r="A5" s="1">
        <v>1415245</v>
      </c>
      <c r="B5" s="1">
        <v>123456</v>
      </c>
      <c r="C5" s="1" t="s">
        <v>4</v>
      </c>
      <c r="D5" s="10">
        <v>10</v>
      </c>
      <c r="E5" s="10">
        <v>157</v>
      </c>
    </row>
    <row r="6" spans="1:5">
      <c r="A6" s="1">
        <v>1415246</v>
      </c>
      <c r="B6" s="1">
        <v>123456</v>
      </c>
      <c r="C6" s="1" t="s">
        <v>5</v>
      </c>
      <c r="D6" s="10">
        <v>10</v>
      </c>
      <c r="E6" s="10">
        <v>157</v>
      </c>
    </row>
    <row r="7" spans="1:5">
      <c r="A7" s="1">
        <v>1415247</v>
      </c>
      <c r="B7" s="1">
        <v>123456</v>
      </c>
      <c r="C7" s="1" t="s">
        <v>6</v>
      </c>
      <c r="D7" s="10">
        <v>10</v>
      </c>
      <c r="E7" s="10">
        <v>157</v>
      </c>
    </row>
    <row r="8" spans="1:5">
      <c r="A8" s="1">
        <v>1415248</v>
      </c>
      <c r="B8" s="1">
        <v>123456</v>
      </c>
      <c r="C8" s="1" t="s">
        <v>7</v>
      </c>
      <c r="D8" s="10">
        <v>10</v>
      </c>
      <c r="E8" s="10">
        <v>158</v>
      </c>
    </row>
    <row r="9" spans="1:5">
      <c r="A9" s="1">
        <v>1415249</v>
      </c>
      <c r="B9" s="1">
        <v>123456</v>
      </c>
      <c r="C9" s="1" t="s">
        <v>8</v>
      </c>
      <c r="D9" s="10">
        <v>10</v>
      </c>
      <c r="E9" s="10">
        <v>158</v>
      </c>
    </row>
    <row r="10" spans="1:5">
      <c r="A10" s="1">
        <v>1415250</v>
      </c>
      <c r="B10" s="1">
        <v>123456</v>
      </c>
      <c r="C10" s="1" t="s">
        <v>9</v>
      </c>
      <c r="D10" s="10">
        <v>10</v>
      </c>
      <c r="E10" s="10">
        <v>158</v>
      </c>
    </row>
    <row r="11" spans="1:5">
      <c r="A11" s="1">
        <v>1415251</v>
      </c>
      <c r="B11" s="1">
        <v>123456</v>
      </c>
      <c r="C11" s="1" t="s">
        <v>10</v>
      </c>
      <c r="D11" s="10">
        <v>11</v>
      </c>
      <c r="E11" s="10">
        <v>159</v>
      </c>
    </row>
    <row r="12" spans="1:5">
      <c r="A12" s="1">
        <v>1415252</v>
      </c>
      <c r="B12" s="1">
        <v>123456</v>
      </c>
      <c r="C12" s="1" t="s">
        <v>11</v>
      </c>
      <c r="D12" s="10">
        <v>11</v>
      </c>
      <c r="E12" s="10">
        <v>159</v>
      </c>
    </row>
    <row r="13" spans="1:5">
      <c r="A13" s="1">
        <v>1415253</v>
      </c>
      <c r="B13" s="1">
        <v>123456</v>
      </c>
      <c r="C13" s="1" t="s">
        <v>12</v>
      </c>
      <c r="D13" s="10">
        <v>11</v>
      </c>
      <c r="E13" s="10">
        <v>159</v>
      </c>
    </row>
    <row r="14" spans="1:5">
      <c r="A14" s="1">
        <v>1415254</v>
      </c>
      <c r="B14" s="1">
        <v>123456</v>
      </c>
      <c r="C14" s="1" t="s">
        <v>13</v>
      </c>
      <c r="D14" s="10">
        <v>11</v>
      </c>
      <c r="E14" s="10">
        <v>160</v>
      </c>
    </row>
    <row r="15" spans="1:5">
      <c r="A15" s="1">
        <v>1415255</v>
      </c>
      <c r="B15" s="1">
        <v>123456</v>
      </c>
      <c r="C15" s="1" t="s">
        <v>14</v>
      </c>
      <c r="D15" s="10">
        <v>11</v>
      </c>
      <c r="E15" s="10">
        <v>160</v>
      </c>
    </row>
    <row r="16" spans="1:5">
      <c r="A16" s="1">
        <v>1415256</v>
      </c>
      <c r="B16" s="1">
        <v>123456</v>
      </c>
      <c r="C16" s="1" t="s">
        <v>15</v>
      </c>
      <c r="D16" s="10">
        <v>11</v>
      </c>
      <c r="E16" s="10">
        <v>160</v>
      </c>
    </row>
    <row r="17" spans="1:5">
      <c r="A17" s="1">
        <v>1415257</v>
      </c>
      <c r="B17" s="1">
        <v>123456</v>
      </c>
      <c r="C17" s="1" t="s">
        <v>16</v>
      </c>
      <c r="D17" s="10">
        <v>12</v>
      </c>
      <c r="E17" s="10">
        <v>161</v>
      </c>
    </row>
    <row r="18" spans="1:5">
      <c r="A18" s="1">
        <v>1415258</v>
      </c>
      <c r="B18" s="1">
        <v>123456</v>
      </c>
      <c r="C18" s="1" t="s">
        <v>17</v>
      </c>
      <c r="D18" s="10">
        <v>12</v>
      </c>
      <c r="E18" s="10">
        <v>161</v>
      </c>
    </row>
    <row r="19" spans="1:5">
      <c r="A19" s="1">
        <v>1415259</v>
      </c>
      <c r="B19" s="1">
        <v>123456</v>
      </c>
      <c r="C19" s="1" t="s">
        <v>18</v>
      </c>
      <c r="D19" s="10">
        <v>12</v>
      </c>
      <c r="E19" s="10">
        <v>161</v>
      </c>
    </row>
    <row r="20" spans="1:5">
      <c r="A20" s="1">
        <v>1415260</v>
      </c>
      <c r="B20" s="1">
        <v>123456</v>
      </c>
      <c r="C20" s="1" t="s">
        <v>19</v>
      </c>
      <c r="D20" s="10">
        <v>13</v>
      </c>
      <c r="E20" s="10">
        <v>162</v>
      </c>
    </row>
    <row r="21" spans="1:5">
      <c r="A21" s="1">
        <v>1415261</v>
      </c>
      <c r="B21" s="1">
        <v>123456</v>
      </c>
      <c r="C21" s="1" t="s">
        <v>20</v>
      </c>
      <c r="D21" s="10">
        <v>13</v>
      </c>
      <c r="E21" s="10">
        <v>162</v>
      </c>
    </row>
    <row r="22" spans="1:5">
      <c r="A22" s="1">
        <v>1415262</v>
      </c>
      <c r="B22" s="1">
        <v>123456</v>
      </c>
      <c r="C22" s="1" t="s">
        <v>21</v>
      </c>
      <c r="D22" s="10">
        <v>13</v>
      </c>
      <c r="E22" s="10">
        <v>162</v>
      </c>
    </row>
    <row r="23" spans="1:5">
      <c r="A23" s="1">
        <v>1415263</v>
      </c>
      <c r="B23" s="1">
        <v>123456</v>
      </c>
      <c r="C23" s="1" t="s">
        <v>22</v>
      </c>
      <c r="D23" s="10">
        <v>13</v>
      </c>
      <c r="E23" s="10">
        <v>163</v>
      </c>
    </row>
    <row r="24" spans="1:5">
      <c r="A24" s="1">
        <v>1415264</v>
      </c>
      <c r="B24" s="1">
        <v>123456</v>
      </c>
      <c r="C24" s="1" t="s">
        <v>23</v>
      </c>
      <c r="D24" s="10">
        <v>13</v>
      </c>
      <c r="E24" s="10">
        <v>163</v>
      </c>
    </row>
    <row r="25" spans="1:5">
      <c r="A25" s="1">
        <v>1415265</v>
      </c>
      <c r="B25" s="1">
        <v>123456</v>
      </c>
      <c r="C25" s="1" t="s">
        <v>24</v>
      </c>
      <c r="D25" s="10">
        <v>13</v>
      </c>
      <c r="E25" s="10">
        <v>163</v>
      </c>
    </row>
    <row r="26" spans="1:5">
      <c r="A26" s="1">
        <v>1415266</v>
      </c>
      <c r="B26" s="1">
        <v>123456</v>
      </c>
      <c r="C26" s="1" t="s">
        <v>25</v>
      </c>
      <c r="D26" s="10">
        <v>14</v>
      </c>
      <c r="E26" s="10">
        <v>164</v>
      </c>
    </row>
    <row r="27" spans="1:5">
      <c r="A27" s="1">
        <v>1415267</v>
      </c>
      <c r="B27" s="1">
        <v>123456</v>
      </c>
      <c r="C27" s="1" t="s">
        <v>26</v>
      </c>
      <c r="D27" s="10">
        <v>14</v>
      </c>
      <c r="E27" s="10">
        <v>164</v>
      </c>
    </row>
    <row r="28" spans="1:5">
      <c r="A28" s="1">
        <v>1415268</v>
      </c>
      <c r="B28" s="1">
        <v>123456</v>
      </c>
      <c r="C28" s="1" t="s">
        <v>27</v>
      </c>
      <c r="D28" s="10">
        <v>14</v>
      </c>
      <c r="E28" s="10">
        <v>164</v>
      </c>
    </row>
    <row r="29" spans="1:5">
      <c r="A29" s="1">
        <v>1415269</v>
      </c>
      <c r="B29" s="1">
        <v>123456</v>
      </c>
      <c r="C29" s="1" t="s">
        <v>28</v>
      </c>
      <c r="D29" s="10">
        <v>14</v>
      </c>
      <c r="E29" s="10">
        <v>165</v>
      </c>
    </row>
    <row r="30" spans="1:5">
      <c r="A30" s="1">
        <v>1415270</v>
      </c>
      <c r="B30" s="1">
        <v>123456</v>
      </c>
      <c r="C30" s="1" t="s">
        <v>29</v>
      </c>
      <c r="D30" s="10">
        <v>14</v>
      </c>
      <c r="E30" s="10">
        <v>165</v>
      </c>
    </row>
    <row r="31" spans="1:5">
      <c r="A31" s="1">
        <v>1415271</v>
      </c>
      <c r="B31" s="1">
        <v>123456</v>
      </c>
      <c r="C31" s="1" t="s">
        <v>30</v>
      </c>
      <c r="D31" s="10">
        <v>14</v>
      </c>
      <c r="E31" s="10">
        <v>165</v>
      </c>
    </row>
    <row r="32" spans="1:5">
      <c r="A32" s="1">
        <v>1415272</v>
      </c>
      <c r="B32" s="1">
        <v>123456</v>
      </c>
      <c r="C32" s="1" t="s">
        <v>31</v>
      </c>
      <c r="D32" s="10">
        <v>15</v>
      </c>
      <c r="E32" s="10">
        <v>166</v>
      </c>
    </row>
    <row r="33" spans="1:5">
      <c r="A33" s="1">
        <v>1415273</v>
      </c>
      <c r="B33" s="1">
        <v>123456</v>
      </c>
      <c r="C33" s="1" t="s">
        <v>32</v>
      </c>
      <c r="D33" s="10">
        <v>15</v>
      </c>
      <c r="E33" s="10">
        <v>166</v>
      </c>
    </row>
    <row r="34" spans="1:5">
      <c r="A34" s="1">
        <v>1415274</v>
      </c>
      <c r="B34" s="1">
        <v>123456</v>
      </c>
      <c r="C34" s="1" t="s">
        <v>33</v>
      </c>
      <c r="D34" s="10">
        <v>15</v>
      </c>
      <c r="E34" s="10">
        <v>167</v>
      </c>
    </row>
    <row r="35" spans="1:5">
      <c r="A35" s="1">
        <v>1415275</v>
      </c>
      <c r="B35" s="1">
        <v>123456</v>
      </c>
      <c r="C35" s="1" t="s">
        <v>34</v>
      </c>
      <c r="D35" s="10">
        <v>15</v>
      </c>
      <c r="E35" s="10">
        <v>167</v>
      </c>
    </row>
    <row r="36" spans="1:5">
      <c r="A36" s="1">
        <v>1415276</v>
      </c>
      <c r="B36" s="1">
        <v>123456</v>
      </c>
      <c r="C36" s="1" t="s">
        <v>35</v>
      </c>
      <c r="D36" s="10">
        <v>16</v>
      </c>
      <c r="E36" s="10">
        <v>168</v>
      </c>
    </row>
    <row r="37" spans="1:5">
      <c r="A37" s="1">
        <v>1415277</v>
      </c>
      <c r="B37" s="1">
        <v>123456</v>
      </c>
      <c r="C37" s="1" t="s">
        <v>36</v>
      </c>
      <c r="D37" s="10">
        <v>16</v>
      </c>
      <c r="E37" s="10">
        <v>168</v>
      </c>
    </row>
    <row r="38" spans="1:5">
      <c r="A38" s="1">
        <v>1415278</v>
      </c>
      <c r="B38" s="1">
        <v>123456</v>
      </c>
      <c r="C38" s="1" t="s">
        <v>37</v>
      </c>
      <c r="D38" s="10">
        <v>16</v>
      </c>
      <c r="E38" s="10">
        <v>168</v>
      </c>
    </row>
    <row r="39" spans="1:5">
      <c r="A39" s="1">
        <v>1415279</v>
      </c>
      <c r="B39" s="1">
        <v>123456</v>
      </c>
      <c r="C39" s="1" t="s">
        <v>38</v>
      </c>
      <c r="D39" s="10">
        <v>16</v>
      </c>
      <c r="E39" s="10">
        <v>169</v>
      </c>
    </row>
    <row r="40" spans="1:5">
      <c r="A40" s="1">
        <v>1415280</v>
      </c>
      <c r="B40" s="1">
        <v>123456</v>
      </c>
      <c r="C40" s="1" t="s">
        <v>39</v>
      </c>
      <c r="D40" s="10">
        <v>16</v>
      </c>
      <c r="E40" s="10">
        <v>169</v>
      </c>
    </row>
    <row r="41" spans="1:5">
      <c r="A41" s="1">
        <v>1415281</v>
      </c>
      <c r="B41" s="1">
        <v>123456</v>
      </c>
      <c r="C41" s="1" t="s">
        <v>40</v>
      </c>
      <c r="D41" s="10">
        <v>16</v>
      </c>
      <c r="E41" s="10">
        <v>169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G14" sqref="G14"/>
    </sheetView>
  </sheetViews>
  <sheetFormatPr defaultColWidth="9.14285714285714" defaultRowHeight="12"/>
  <cols>
    <col min="1" max="3" width="13.1428571428571" customWidth="1"/>
    <col min="5" max="7" width="21.7142857142857" customWidth="1"/>
  </cols>
  <sheetData>
    <row r="1" ht="30" customHeight="1" spans="1:7">
      <c r="A1" s="8"/>
      <c r="B1" s="8"/>
      <c r="C1" s="8"/>
      <c r="D1" s="8"/>
      <c r="E1" s="9">
        <v>1011</v>
      </c>
      <c r="F1" s="9" t="s">
        <v>41</v>
      </c>
      <c r="G1" s="9">
        <v>5</v>
      </c>
    </row>
    <row r="2" ht="30" customHeight="1" spans="1:7">
      <c r="A2" s="8"/>
      <c r="B2" s="8"/>
      <c r="C2" s="8"/>
      <c r="D2" s="8"/>
      <c r="E2" s="9">
        <v>1012</v>
      </c>
      <c r="F2" s="9" t="s">
        <v>42</v>
      </c>
      <c r="G2" s="9">
        <v>5</v>
      </c>
    </row>
    <row r="3" ht="30" customHeight="1" spans="1:7">
      <c r="A3" s="8"/>
      <c r="B3" s="8"/>
      <c r="C3" s="8"/>
      <c r="D3" s="8"/>
      <c r="E3" s="9">
        <v>1013</v>
      </c>
      <c r="F3" s="9" t="s">
        <v>43</v>
      </c>
      <c r="G3" s="9">
        <v>5</v>
      </c>
    </row>
    <row r="4" ht="30" customHeight="1" spans="1:7">
      <c r="A4" s="8"/>
      <c r="B4" s="8"/>
      <c r="C4" s="8"/>
      <c r="D4" s="8"/>
      <c r="E4" s="9">
        <v>1014</v>
      </c>
      <c r="F4" s="9" t="s">
        <v>44</v>
      </c>
      <c r="G4" s="9">
        <v>5</v>
      </c>
    </row>
    <row r="5" ht="30" customHeight="1" spans="1:7">
      <c r="A5" s="8"/>
      <c r="B5" s="8"/>
      <c r="C5" s="8"/>
      <c r="D5" s="8"/>
      <c r="E5" s="9">
        <v>1015</v>
      </c>
      <c r="F5" s="9" t="s">
        <v>45</v>
      </c>
      <c r="G5" s="9">
        <v>5</v>
      </c>
    </row>
    <row r="6" ht="30" customHeight="1" spans="1:7">
      <c r="A6" s="8"/>
      <c r="B6" s="8"/>
      <c r="C6" s="8"/>
      <c r="D6" s="8"/>
      <c r="E6" s="9">
        <v>1016</v>
      </c>
      <c r="F6" s="9" t="s">
        <v>46</v>
      </c>
      <c r="G6" s="9">
        <v>5</v>
      </c>
    </row>
    <row r="7" ht="30" customHeight="1" spans="1:9">
      <c r="A7" s="9">
        <v>1001</v>
      </c>
      <c r="B7" s="9" t="s">
        <v>47</v>
      </c>
      <c r="C7" s="9">
        <v>4</v>
      </c>
      <c r="D7" s="8"/>
      <c r="E7" s="9">
        <v>1017</v>
      </c>
      <c r="F7" s="9" t="s">
        <v>48</v>
      </c>
      <c r="G7" s="9">
        <v>5</v>
      </c>
      <c r="H7" s="8"/>
      <c r="I7" s="8"/>
    </row>
    <row r="8" ht="30" customHeight="1" spans="1:9">
      <c r="A8" s="9">
        <v>1002</v>
      </c>
      <c r="B8" s="9" t="s">
        <v>49</v>
      </c>
      <c r="C8" s="9">
        <v>4</v>
      </c>
      <c r="D8" s="8"/>
      <c r="E8" s="9">
        <v>1018</v>
      </c>
      <c r="F8" s="9" t="s">
        <v>50</v>
      </c>
      <c r="G8" s="9">
        <v>5</v>
      </c>
      <c r="H8" s="8"/>
      <c r="I8" s="8"/>
    </row>
    <row r="9" ht="30" customHeight="1" spans="1:7">
      <c r="A9" s="9">
        <v>1003</v>
      </c>
      <c r="B9" s="9" t="s">
        <v>51</v>
      </c>
      <c r="C9" s="9">
        <v>4</v>
      </c>
      <c r="E9" s="9">
        <v>1019</v>
      </c>
      <c r="F9" s="9" t="s">
        <v>52</v>
      </c>
      <c r="G9" s="9">
        <v>5</v>
      </c>
    </row>
    <row r="10" ht="30" customHeight="1" spans="1:7">
      <c r="A10" s="9">
        <v>1004</v>
      </c>
      <c r="B10" s="9" t="s">
        <v>53</v>
      </c>
      <c r="C10" s="9">
        <v>4</v>
      </c>
      <c r="E10" s="9">
        <v>1020</v>
      </c>
      <c r="F10" s="9" t="s">
        <v>54</v>
      </c>
      <c r="G10" s="9">
        <v>5</v>
      </c>
    </row>
    <row r="11" ht="30" customHeight="1" spans="1:3">
      <c r="A11" s="9">
        <v>1005</v>
      </c>
      <c r="B11" s="9" t="s">
        <v>55</v>
      </c>
      <c r="C11" s="9">
        <v>4</v>
      </c>
    </row>
    <row r="12" ht="30" customHeight="1" spans="1:3">
      <c r="A12" s="9">
        <v>1006</v>
      </c>
      <c r="B12" s="9" t="s">
        <v>56</v>
      </c>
      <c r="C12" s="9">
        <v>4</v>
      </c>
    </row>
    <row r="13" ht="30" customHeight="1" spans="1:3">
      <c r="A13" s="9">
        <v>1007</v>
      </c>
      <c r="B13" s="9" t="s">
        <v>57</v>
      </c>
      <c r="C13" s="9">
        <v>4</v>
      </c>
    </row>
    <row r="14" ht="30" customHeight="1" spans="1:3">
      <c r="A14" s="9">
        <v>1008</v>
      </c>
      <c r="B14" s="9" t="s">
        <v>58</v>
      </c>
      <c r="C14" s="9">
        <v>4</v>
      </c>
    </row>
    <row r="15" ht="30" customHeight="1" spans="1:3">
      <c r="A15" s="9">
        <v>1009</v>
      </c>
      <c r="B15" s="9" t="s">
        <v>47</v>
      </c>
      <c r="C15" s="9">
        <v>4</v>
      </c>
    </row>
    <row r="16" ht="30" customHeight="1" spans="1:3">
      <c r="A16" s="9">
        <v>1010</v>
      </c>
      <c r="B16" s="9" t="s">
        <v>49</v>
      </c>
      <c r="C16" s="9">
        <v>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3"/>
  <sheetViews>
    <sheetView workbookViewId="0">
      <selection activeCell="A1" sqref="A1:E40"/>
    </sheetView>
  </sheetViews>
  <sheetFormatPr defaultColWidth="9.14285714285714" defaultRowHeight="12" outlineLevelCol="6"/>
  <cols>
    <col min="1" max="1" width="9.14285714285714" style="4"/>
    <col min="4" max="4" width="20.5714285714286" customWidth="1"/>
  </cols>
  <sheetData>
    <row r="1" spans="1:5">
      <c r="A1" s="2">
        <v>1415241</v>
      </c>
      <c r="B1" s="3">
        <v>1001</v>
      </c>
      <c r="C1" s="4">
        <v>156</v>
      </c>
      <c r="D1">
        <f ca="1" t="shared" ref="D1:D10" si="0">RANDBETWEEN(50,100)</f>
        <v>72</v>
      </c>
      <c r="E1">
        <v>0</v>
      </c>
    </row>
    <row r="2" spans="1:5">
      <c r="A2" s="2">
        <v>1415241</v>
      </c>
      <c r="B2" s="3">
        <v>1002</v>
      </c>
      <c r="C2" s="4">
        <v>156</v>
      </c>
      <c r="D2">
        <f ca="1" t="shared" si="0"/>
        <v>85</v>
      </c>
      <c r="E2">
        <v>0</v>
      </c>
    </row>
    <row r="3" spans="1:5">
      <c r="A3" s="2">
        <v>1415241</v>
      </c>
      <c r="B3" s="3">
        <v>1003</v>
      </c>
      <c r="C3" s="4">
        <v>156</v>
      </c>
      <c r="D3">
        <f ca="1" t="shared" si="0"/>
        <v>73</v>
      </c>
      <c r="E3">
        <v>0</v>
      </c>
    </row>
    <row r="4" spans="1:5">
      <c r="A4" s="2">
        <v>1415241</v>
      </c>
      <c r="B4" s="3">
        <v>1004</v>
      </c>
      <c r="C4" s="4">
        <v>156</v>
      </c>
      <c r="D4">
        <f ca="1" t="shared" si="0"/>
        <v>63</v>
      </c>
      <c r="E4">
        <v>0</v>
      </c>
    </row>
    <row r="5" spans="1:7">
      <c r="A5" s="2">
        <v>1415241</v>
      </c>
      <c r="B5" s="3">
        <v>1005</v>
      </c>
      <c r="C5" s="4">
        <v>156</v>
      </c>
      <c r="D5">
        <f ca="1" t="shared" si="0"/>
        <v>70</v>
      </c>
      <c r="E5">
        <v>0</v>
      </c>
      <c r="G5" t="s">
        <v>59</v>
      </c>
    </row>
    <row r="6" spans="1:5">
      <c r="A6" s="2">
        <v>1415241</v>
      </c>
      <c r="B6" s="3">
        <v>1006</v>
      </c>
      <c r="C6" s="4">
        <v>156</v>
      </c>
      <c r="D6">
        <f ca="1" t="shared" si="0"/>
        <v>54</v>
      </c>
      <c r="E6">
        <v>0</v>
      </c>
    </row>
    <row r="7" spans="1:5">
      <c r="A7" s="2">
        <v>1415241</v>
      </c>
      <c r="B7" s="3">
        <v>1007</v>
      </c>
      <c r="C7" s="4">
        <v>156</v>
      </c>
      <c r="D7">
        <f ca="1" t="shared" si="0"/>
        <v>83</v>
      </c>
      <c r="E7">
        <v>0</v>
      </c>
    </row>
    <row r="8" spans="1:5">
      <c r="A8" s="2">
        <v>1415241</v>
      </c>
      <c r="B8" s="3">
        <v>1008</v>
      </c>
      <c r="C8" s="4">
        <v>156</v>
      </c>
      <c r="D8">
        <f ca="1" t="shared" si="0"/>
        <v>64</v>
      </c>
      <c r="E8">
        <v>0</v>
      </c>
    </row>
    <row r="9" spans="1:5">
      <c r="A9" s="2">
        <v>1415241</v>
      </c>
      <c r="B9" s="3">
        <v>1009</v>
      </c>
      <c r="C9" s="4">
        <v>156</v>
      </c>
      <c r="D9">
        <f ca="1" t="shared" si="0"/>
        <v>85</v>
      </c>
      <c r="E9">
        <v>0</v>
      </c>
    </row>
    <row r="10" spans="1:5">
      <c r="A10" s="2">
        <v>1415241</v>
      </c>
      <c r="B10" s="3">
        <v>1010</v>
      </c>
      <c r="C10" s="4">
        <v>156</v>
      </c>
      <c r="D10">
        <f ca="1" t="shared" si="0"/>
        <v>66</v>
      </c>
      <c r="E10">
        <v>0</v>
      </c>
    </row>
    <row r="11" spans="1:5">
      <c r="A11" s="5">
        <v>1415242</v>
      </c>
      <c r="B11" s="3">
        <v>1001</v>
      </c>
      <c r="C11" s="4">
        <v>156</v>
      </c>
      <c r="D11">
        <f ca="1" t="shared" ref="D11:D29" si="1">RANDBETWEEN(50,100)</f>
        <v>94</v>
      </c>
      <c r="E11">
        <v>0</v>
      </c>
    </row>
    <row r="12" spans="1:5">
      <c r="A12" s="5">
        <v>1415242</v>
      </c>
      <c r="B12" s="3">
        <v>1002</v>
      </c>
      <c r="C12" s="4">
        <v>156</v>
      </c>
      <c r="D12">
        <f ca="1" t="shared" si="1"/>
        <v>58</v>
      </c>
      <c r="E12">
        <v>0</v>
      </c>
    </row>
    <row r="13" spans="1:5">
      <c r="A13" s="5">
        <v>1415242</v>
      </c>
      <c r="B13" s="3">
        <v>1003</v>
      </c>
      <c r="C13" s="4">
        <v>156</v>
      </c>
      <c r="D13">
        <f ca="1" t="shared" si="1"/>
        <v>85</v>
      </c>
      <c r="E13">
        <v>0</v>
      </c>
    </row>
    <row r="14" spans="1:5">
      <c r="A14" s="5">
        <v>1415242</v>
      </c>
      <c r="B14" s="3">
        <v>1004</v>
      </c>
      <c r="C14" s="4">
        <v>156</v>
      </c>
      <c r="D14">
        <f ca="1" t="shared" si="1"/>
        <v>57</v>
      </c>
      <c r="E14">
        <v>0</v>
      </c>
    </row>
    <row r="15" spans="1:5">
      <c r="A15" s="5">
        <v>1415242</v>
      </c>
      <c r="B15" s="3">
        <v>1005</v>
      </c>
      <c r="C15" s="4">
        <v>156</v>
      </c>
      <c r="D15">
        <f ca="1" t="shared" si="1"/>
        <v>99</v>
      </c>
      <c r="E15">
        <v>0</v>
      </c>
    </row>
    <row r="16" spans="1:5">
      <c r="A16" s="5">
        <v>1415242</v>
      </c>
      <c r="B16" s="3">
        <v>1006</v>
      </c>
      <c r="C16" s="4">
        <v>156</v>
      </c>
      <c r="D16">
        <f ca="1" t="shared" si="1"/>
        <v>84</v>
      </c>
      <c r="E16">
        <v>0</v>
      </c>
    </row>
    <row r="17" spans="1:5">
      <c r="A17" s="5">
        <v>1415242</v>
      </c>
      <c r="B17" s="3">
        <v>1007</v>
      </c>
      <c r="C17" s="4">
        <v>156</v>
      </c>
      <c r="D17">
        <f ca="1" t="shared" si="1"/>
        <v>66</v>
      </c>
      <c r="E17">
        <v>0</v>
      </c>
    </row>
    <row r="18" spans="1:5">
      <c r="A18" s="5">
        <v>1415242</v>
      </c>
      <c r="B18" s="3">
        <v>1008</v>
      </c>
      <c r="C18" s="4">
        <v>156</v>
      </c>
      <c r="D18">
        <f ca="1" t="shared" si="1"/>
        <v>75</v>
      </c>
      <c r="E18">
        <v>0</v>
      </c>
    </row>
    <row r="19" spans="1:5">
      <c r="A19" s="5">
        <v>1415242</v>
      </c>
      <c r="B19" s="3">
        <v>1009</v>
      </c>
      <c r="C19" s="4">
        <v>156</v>
      </c>
      <c r="D19">
        <f ca="1" t="shared" si="1"/>
        <v>69</v>
      </c>
      <c r="E19">
        <v>0</v>
      </c>
    </row>
    <row r="20" spans="1:5">
      <c r="A20" s="5">
        <v>1415242</v>
      </c>
      <c r="B20" s="3">
        <v>1010</v>
      </c>
      <c r="C20" s="4">
        <v>156</v>
      </c>
      <c r="D20">
        <f ca="1" t="shared" si="1"/>
        <v>56</v>
      </c>
      <c r="E20">
        <v>0</v>
      </c>
    </row>
    <row r="21" spans="1:5">
      <c r="A21" s="5">
        <v>1415243</v>
      </c>
      <c r="B21" s="3">
        <v>1001</v>
      </c>
      <c r="C21" s="4">
        <v>156</v>
      </c>
      <c r="D21">
        <f ca="1" t="shared" si="1"/>
        <v>100</v>
      </c>
      <c r="E21">
        <v>0</v>
      </c>
    </row>
    <row r="22" spans="1:5">
      <c r="A22" s="5">
        <v>1415243</v>
      </c>
      <c r="B22" s="3">
        <v>1002</v>
      </c>
      <c r="C22" s="4">
        <v>156</v>
      </c>
      <c r="D22">
        <f ca="1" t="shared" si="1"/>
        <v>52</v>
      </c>
      <c r="E22">
        <v>0</v>
      </c>
    </row>
    <row r="23" spans="1:5">
      <c r="A23" s="5">
        <v>1415243</v>
      </c>
      <c r="B23" s="3">
        <v>1003</v>
      </c>
      <c r="C23" s="4">
        <v>156</v>
      </c>
      <c r="D23">
        <f ca="1" t="shared" si="1"/>
        <v>56</v>
      </c>
      <c r="E23">
        <v>0</v>
      </c>
    </row>
    <row r="24" spans="1:5">
      <c r="A24" s="5">
        <v>1415243</v>
      </c>
      <c r="B24" s="3">
        <v>1004</v>
      </c>
      <c r="C24" s="4">
        <v>156</v>
      </c>
      <c r="D24">
        <f ca="1" t="shared" si="1"/>
        <v>64</v>
      </c>
      <c r="E24">
        <v>0</v>
      </c>
    </row>
    <row r="25" spans="1:5">
      <c r="A25" s="5">
        <v>1415243</v>
      </c>
      <c r="B25" s="3">
        <v>1005</v>
      </c>
      <c r="C25" s="4">
        <v>156</v>
      </c>
      <c r="D25">
        <f ca="1" t="shared" si="1"/>
        <v>70</v>
      </c>
      <c r="E25">
        <v>0</v>
      </c>
    </row>
    <row r="26" spans="1:5">
      <c r="A26" s="5">
        <v>1415243</v>
      </c>
      <c r="B26" s="3">
        <v>1006</v>
      </c>
      <c r="C26" s="4">
        <v>156</v>
      </c>
      <c r="D26">
        <f ca="1" t="shared" si="1"/>
        <v>62</v>
      </c>
      <c r="E26">
        <v>0</v>
      </c>
    </row>
    <row r="27" spans="1:5">
      <c r="A27" s="5">
        <v>1415243</v>
      </c>
      <c r="B27" s="3">
        <v>1007</v>
      </c>
      <c r="C27" s="4">
        <v>156</v>
      </c>
      <c r="D27">
        <f ca="1" t="shared" si="1"/>
        <v>98</v>
      </c>
      <c r="E27">
        <v>0</v>
      </c>
    </row>
    <row r="28" spans="1:5">
      <c r="A28" s="5">
        <v>1415243</v>
      </c>
      <c r="B28" s="3">
        <v>1008</v>
      </c>
      <c r="C28" s="4">
        <v>156</v>
      </c>
      <c r="D28">
        <f ca="1" t="shared" si="1"/>
        <v>58</v>
      </c>
      <c r="E28">
        <v>0</v>
      </c>
    </row>
    <row r="29" spans="1:5">
      <c r="A29" s="5">
        <v>1415243</v>
      </c>
      <c r="B29" s="3">
        <v>1009</v>
      </c>
      <c r="C29" s="4">
        <v>156</v>
      </c>
      <c r="D29">
        <f ca="1" t="shared" si="1"/>
        <v>67</v>
      </c>
      <c r="E29">
        <v>0</v>
      </c>
    </row>
    <row r="30" spans="1:5">
      <c r="A30" s="5">
        <v>1415243</v>
      </c>
      <c r="B30" s="3">
        <v>1010</v>
      </c>
      <c r="C30" s="4">
        <v>156</v>
      </c>
      <c r="D30">
        <f ca="1" t="shared" ref="D30:D37" si="2">RANDBETWEEN(50,100)</f>
        <v>85</v>
      </c>
      <c r="E30">
        <v>0</v>
      </c>
    </row>
    <row r="31" spans="1:5">
      <c r="A31" s="5">
        <v>1415244</v>
      </c>
      <c r="B31" s="3">
        <v>1001</v>
      </c>
      <c r="C31" s="4">
        <v>156</v>
      </c>
      <c r="D31">
        <f ca="1" t="shared" si="2"/>
        <v>79</v>
      </c>
      <c r="E31">
        <v>0</v>
      </c>
    </row>
    <row r="32" spans="1:5">
      <c r="A32" s="5">
        <v>1415244</v>
      </c>
      <c r="B32" s="3">
        <v>1002</v>
      </c>
      <c r="C32" s="4">
        <v>156</v>
      </c>
      <c r="D32">
        <f ca="1" t="shared" si="2"/>
        <v>54</v>
      </c>
      <c r="E32">
        <v>0</v>
      </c>
    </row>
    <row r="33" spans="1:5">
      <c r="A33" s="5">
        <v>1415244</v>
      </c>
      <c r="B33" s="3">
        <v>1003</v>
      </c>
      <c r="C33" s="4">
        <v>156</v>
      </c>
      <c r="D33">
        <f ca="1" t="shared" si="2"/>
        <v>70</v>
      </c>
      <c r="E33">
        <v>0</v>
      </c>
    </row>
    <row r="34" spans="1:5">
      <c r="A34" s="5">
        <v>1415244</v>
      </c>
      <c r="B34" s="3">
        <v>1004</v>
      </c>
      <c r="C34" s="4">
        <v>156</v>
      </c>
      <c r="D34">
        <f ca="1" t="shared" si="2"/>
        <v>94</v>
      </c>
      <c r="E34">
        <v>0</v>
      </c>
    </row>
    <row r="35" spans="1:5">
      <c r="A35" s="5">
        <v>1415244</v>
      </c>
      <c r="B35" s="3">
        <v>1005</v>
      </c>
      <c r="C35" s="4">
        <v>156</v>
      </c>
      <c r="D35">
        <f ca="1" t="shared" si="2"/>
        <v>97</v>
      </c>
      <c r="E35">
        <v>0</v>
      </c>
    </row>
    <row r="36" spans="1:5">
      <c r="A36" s="5">
        <v>1415244</v>
      </c>
      <c r="B36" s="3">
        <v>1006</v>
      </c>
      <c r="C36" s="4">
        <v>156</v>
      </c>
      <c r="D36">
        <f ca="1" t="shared" si="2"/>
        <v>56</v>
      </c>
      <c r="E36">
        <v>0</v>
      </c>
    </row>
    <row r="37" spans="1:5">
      <c r="A37" s="5">
        <v>1415244</v>
      </c>
      <c r="B37" s="3">
        <v>1007</v>
      </c>
      <c r="C37" s="4">
        <v>156</v>
      </c>
      <c r="D37">
        <f ca="1" t="shared" si="2"/>
        <v>73</v>
      </c>
      <c r="E37">
        <v>0</v>
      </c>
    </row>
    <row r="38" spans="1:5">
      <c r="A38" s="5">
        <v>1415244</v>
      </c>
      <c r="B38" s="3">
        <v>1008</v>
      </c>
      <c r="C38" s="4">
        <v>156</v>
      </c>
      <c r="D38">
        <f ca="1" t="shared" ref="D38:D50" si="3">RANDBETWEEN(50,100)</f>
        <v>69</v>
      </c>
      <c r="E38">
        <v>0</v>
      </c>
    </row>
    <row r="39" spans="1:5">
      <c r="A39" s="5">
        <v>1415244</v>
      </c>
      <c r="B39" s="3">
        <v>1009</v>
      </c>
      <c r="C39" s="4">
        <v>156</v>
      </c>
      <c r="D39">
        <f ca="1" t="shared" si="3"/>
        <v>67</v>
      </c>
      <c r="E39">
        <v>0</v>
      </c>
    </row>
    <row r="40" spans="1:5">
      <c r="A40" s="5">
        <v>1415244</v>
      </c>
      <c r="B40" s="3">
        <v>1010</v>
      </c>
      <c r="C40" s="4">
        <v>156</v>
      </c>
      <c r="D40">
        <f ca="1" t="shared" si="3"/>
        <v>84</v>
      </c>
      <c r="E40">
        <v>0</v>
      </c>
    </row>
    <row r="41" spans="1:5">
      <c r="A41" s="7">
        <v>1415245</v>
      </c>
      <c r="B41" s="3">
        <v>1001</v>
      </c>
      <c r="C41">
        <v>157</v>
      </c>
      <c r="D41">
        <f ca="1" t="shared" si="3"/>
        <v>90</v>
      </c>
      <c r="E41">
        <v>0</v>
      </c>
    </row>
    <row r="42" spans="1:5">
      <c r="A42" s="7">
        <v>1415245</v>
      </c>
      <c r="B42" s="3">
        <v>1002</v>
      </c>
      <c r="C42">
        <v>157</v>
      </c>
      <c r="D42">
        <f ca="1" t="shared" si="3"/>
        <v>99</v>
      </c>
      <c r="E42">
        <v>0</v>
      </c>
    </row>
    <row r="43" spans="1:5">
      <c r="A43" s="7">
        <v>1415245</v>
      </c>
      <c r="B43" s="3">
        <v>1003</v>
      </c>
      <c r="C43">
        <v>157</v>
      </c>
      <c r="D43">
        <f ca="1" t="shared" si="3"/>
        <v>95</v>
      </c>
      <c r="E43">
        <v>0</v>
      </c>
    </row>
    <row r="44" spans="1:5">
      <c r="A44" s="7">
        <v>1415245</v>
      </c>
      <c r="B44" s="3">
        <v>1004</v>
      </c>
      <c r="C44">
        <v>157</v>
      </c>
      <c r="D44">
        <f ca="1" t="shared" si="3"/>
        <v>78</v>
      </c>
      <c r="E44">
        <v>0</v>
      </c>
    </row>
    <row r="45" spans="1:5">
      <c r="A45" s="7">
        <v>1415245</v>
      </c>
      <c r="B45" s="3">
        <v>1005</v>
      </c>
      <c r="C45">
        <v>157</v>
      </c>
      <c r="D45">
        <f ca="1" t="shared" si="3"/>
        <v>73</v>
      </c>
      <c r="E45">
        <v>0</v>
      </c>
    </row>
    <row r="46" spans="1:5">
      <c r="A46" s="7">
        <v>1415245</v>
      </c>
      <c r="B46" s="3">
        <v>1006</v>
      </c>
      <c r="C46">
        <v>157</v>
      </c>
      <c r="D46">
        <f ca="1" t="shared" si="3"/>
        <v>72</v>
      </c>
      <c r="E46">
        <v>0</v>
      </c>
    </row>
    <row r="47" spans="1:5">
      <c r="A47" s="7">
        <v>1415245</v>
      </c>
      <c r="B47" s="3">
        <v>1007</v>
      </c>
      <c r="C47">
        <v>157</v>
      </c>
      <c r="D47">
        <f ca="1" t="shared" si="3"/>
        <v>78</v>
      </c>
      <c r="E47">
        <v>0</v>
      </c>
    </row>
    <row r="48" spans="1:5">
      <c r="A48" s="7">
        <v>1415245</v>
      </c>
      <c r="B48" s="3">
        <v>1008</v>
      </c>
      <c r="C48">
        <v>157</v>
      </c>
      <c r="D48">
        <f ca="1" t="shared" si="3"/>
        <v>75</v>
      </c>
      <c r="E48">
        <v>0</v>
      </c>
    </row>
    <row r="49" spans="1:5">
      <c r="A49" s="7">
        <v>1415245</v>
      </c>
      <c r="B49" s="3">
        <v>1009</v>
      </c>
      <c r="C49">
        <v>157</v>
      </c>
      <c r="D49">
        <f ca="1" t="shared" si="3"/>
        <v>100</v>
      </c>
      <c r="E49">
        <v>0</v>
      </c>
    </row>
    <row r="50" spans="1:5">
      <c r="A50" s="7">
        <v>1415245</v>
      </c>
      <c r="B50" s="3">
        <v>1010</v>
      </c>
      <c r="C50">
        <v>157</v>
      </c>
      <c r="D50">
        <f ca="1" t="shared" si="3"/>
        <v>78</v>
      </c>
      <c r="E50">
        <v>0</v>
      </c>
    </row>
    <row r="51" spans="1:5">
      <c r="A51" s="7">
        <v>1415246</v>
      </c>
      <c r="B51" s="3">
        <v>1001</v>
      </c>
      <c r="C51">
        <v>157</v>
      </c>
      <c r="D51">
        <f ca="1" t="shared" ref="D51:D60" si="4">RANDBETWEEN(50,100)</f>
        <v>66</v>
      </c>
      <c r="E51">
        <v>0</v>
      </c>
    </row>
    <row r="52" spans="1:5">
      <c r="A52" s="7">
        <v>1415246</v>
      </c>
      <c r="B52" s="3">
        <v>1002</v>
      </c>
      <c r="C52">
        <v>157</v>
      </c>
      <c r="D52">
        <f ca="1" t="shared" si="4"/>
        <v>100</v>
      </c>
      <c r="E52">
        <v>0</v>
      </c>
    </row>
    <row r="53" spans="1:5">
      <c r="A53" s="7">
        <v>1415246</v>
      </c>
      <c r="B53" s="3">
        <v>1003</v>
      </c>
      <c r="C53">
        <v>157</v>
      </c>
      <c r="D53">
        <f ca="1" t="shared" si="4"/>
        <v>88</v>
      </c>
      <c r="E53">
        <v>0</v>
      </c>
    </row>
    <row r="54" spans="1:5">
      <c r="A54" s="7">
        <v>1415246</v>
      </c>
      <c r="B54" s="3">
        <v>1004</v>
      </c>
      <c r="C54">
        <v>157</v>
      </c>
      <c r="D54">
        <f ca="1" t="shared" si="4"/>
        <v>78</v>
      </c>
      <c r="E54">
        <v>0</v>
      </c>
    </row>
    <row r="55" spans="1:5">
      <c r="A55" s="7">
        <v>1415246</v>
      </c>
      <c r="B55" s="3">
        <v>1005</v>
      </c>
      <c r="C55">
        <v>157</v>
      </c>
      <c r="D55">
        <f ca="1" t="shared" si="4"/>
        <v>81</v>
      </c>
      <c r="E55">
        <v>0</v>
      </c>
    </row>
    <row r="56" spans="1:5">
      <c r="A56" s="7">
        <v>1415246</v>
      </c>
      <c r="B56" s="3">
        <v>1006</v>
      </c>
      <c r="C56">
        <v>157</v>
      </c>
      <c r="D56">
        <f ca="1" t="shared" si="4"/>
        <v>59</v>
      </c>
      <c r="E56">
        <v>0</v>
      </c>
    </row>
    <row r="57" spans="1:5">
      <c r="A57" s="7">
        <v>1415246</v>
      </c>
      <c r="B57" s="3">
        <v>1007</v>
      </c>
      <c r="C57">
        <v>157</v>
      </c>
      <c r="D57">
        <f ca="1" t="shared" si="4"/>
        <v>61</v>
      </c>
      <c r="E57">
        <v>0</v>
      </c>
    </row>
    <row r="58" spans="1:5">
      <c r="A58" s="7">
        <v>1415246</v>
      </c>
      <c r="B58" s="3">
        <v>1008</v>
      </c>
      <c r="C58">
        <v>157</v>
      </c>
      <c r="D58">
        <f ca="1" t="shared" si="4"/>
        <v>91</v>
      </c>
      <c r="E58">
        <v>0</v>
      </c>
    </row>
    <row r="59" spans="1:5">
      <c r="A59" s="7">
        <v>1415246</v>
      </c>
      <c r="B59" s="3">
        <v>1009</v>
      </c>
      <c r="C59">
        <v>157</v>
      </c>
      <c r="D59">
        <f ca="1" t="shared" si="4"/>
        <v>58</v>
      </c>
      <c r="E59">
        <v>0</v>
      </c>
    </row>
    <row r="60" spans="1:5">
      <c r="A60" s="7">
        <v>1415246</v>
      </c>
      <c r="B60" s="3">
        <v>1010</v>
      </c>
      <c r="C60">
        <v>157</v>
      </c>
      <c r="D60">
        <f ca="1" t="shared" si="4"/>
        <v>90</v>
      </c>
      <c r="E60">
        <v>0</v>
      </c>
    </row>
    <row r="61" spans="1:5">
      <c r="A61" s="7">
        <v>1415247</v>
      </c>
      <c r="B61" s="3">
        <v>1001</v>
      </c>
      <c r="C61">
        <v>157</v>
      </c>
      <c r="D61">
        <f ca="1" t="shared" ref="D61:D70" si="5">RANDBETWEEN(50,100)</f>
        <v>64</v>
      </c>
      <c r="E61">
        <v>0</v>
      </c>
    </row>
    <row r="62" spans="1:5">
      <c r="A62" s="6">
        <v>1415247</v>
      </c>
      <c r="B62" s="3">
        <v>1002</v>
      </c>
      <c r="C62">
        <v>157</v>
      </c>
      <c r="D62">
        <f ca="1" t="shared" si="5"/>
        <v>53</v>
      </c>
      <c r="E62">
        <v>0</v>
      </c>
    </row>
    <row r="63" spans="1:5">
      <c r="A63" s="7">
        <v>1415247</v>
      </c>
      <c r="B63" s="3">
        <v>1003</v>
      </c>
      <c r="C63">
        <v>157</v>
      </c>
      <c r="D63">
        <f ca="1" t="shared" si="5"/>
        <v>98</v>
      </c>
      <c r="E63">
        <v>0</v>
      </c>
    </row>
    <row r="64" spans="1:5">
      <c r="A64" s="6">
        <v>1415247</v>
      </c>
      <c r="B64" s="3">
        <v>1004</v>
      </c>
      <c r="C64">
        <v>157</v>
      </c>
      <c r="D64">
        <f ca="1" t="shared" si="5"/>
        <v>81</v>
      </c>
      <c r="E64">
        <v>0</v>
      </c>
    </row>
    <row r="65" spans="1:5">
      <c r="A65" s="7">
        <v>1415247</v>
      </c>
      <c r="B65" s="3">
        <v>1005</v>
      </c>
      <c r="C65">
        <v>157</v>
      </c>
      <c r="D65">
        <f ca="1" t="shared" si="5"/>
        <v>71</v>
      </c>
      <c r="E65">
        <v>0</v>
      </c>
    </row>
    <row r="66" spans="1:5">
      <c r="A66" s="6">
        <v>1415247</v>
      </c>
      <c r="B66" s="3">
        <v>1006</v>
      </c>
      <c r="C66">
        <v>157</v>
      </c>
      <c r="D66">
        <f ca="1" t="shared" si="5"/>
        <v>86</v>
      </c>
      <c r="E66">
        <v>0</v>
      </c>
    </row>
    <row r="67" spans="1:5">
      <c r="A67" s="7">
        <v>1415247</v>
      </c>
      <c r="B67" s="3">
        <v>1007</v>
      </c>
      <c r="C67">
        <v>157</v>
      </c>
      <c r="D67">
        <f ca="1" t="shared" si="5"/>
        <v>79</v>
      </c>
      <c r="E67">
        <v>0</v>
      </c>
    </row>
    <row r="68" spans="1:5">
      <c r="A68" s="6">
        <v>1415247</v>
      </c>
      <c r="B68" s="3">
        <v>1008</v>
      </c>
      <c r="C68">
        <v>157</v>
      </c>
      <c r="D68">
        <f ca="1" t="shared" si="5"/>
        <v>93</v>
      </c>
      <c r="E68">
        <v>0</v>
      </c>
    </row>
    <row r="69" spans="1:5">
      <c r="A69" s="7">
        <v>1415247</v>
      </c>
      <c r="B69" s="3">
        <v>1009</v>
      </c>
      <c r="C69">
        <v>157</v>
      </c>
      <c r="D69">
        <f ca="1" t="shared" si="5"/>
        <v>61</v>
      </c>
      <c r="E69">
        <v>0</v>
      </c>
    </row>
    <row r="70" spans="1:5">
      <c r="A70" s="6">
        <v>1415247</v>
      </c>
      <c r="B70" s="3">
        <v>1010</v>
      </c>
      <c r="C70">
        <v>157</v>
      </c>
      <c r="D70">
        <f ca="1" t="shared" si="5"/>
        <v>64</v>
      </c>
      <c r="E70">
        <v>0</v>
      </c>
    </row>
    <row r="71" spans="1:5">
      <c r="A71" s="6">
        <v>1415248</v>
      </c>
      <c r="B71" s="3">
        <v>1001</v>
      </c>
      <c r="C71">
        <v>158</v>
      </c>
      <c r="D71">
        <f ca="1" t="shared" ref="D71:D78" si="6">RANDBETWEEN(50,100)</f>
        <v>98</v>
      </c>
      <c r="E71">
        <v>0</v>
      </c>
    </row>
    <row r="72" spans="1:5">
      <c r="A72" s="6">
        <v>1415248</v>
      </c>
      <c r="B72" s="3">
        <v>1002</v>
      </c>
      <c r="C72">
        <v>158</v>
      </c>
      <c r="D72">
        <f ca="1" t="shared" si="6"/>
        <v>85</v>
      </c>
      <c r="E72">
        <v>0</v>
      </c>
    </row>
    <row r="73" spans="1:5">
      <c r="A73" s="6">
        <v>1415248</v>
      </c>
      <c r="B73" s="3">
        <v>1003</v>
      </c>
      <c r="C73">
        <v>158</v>
      </c>
      <c r="D73">
        <f ca="1" t="shared" si="6"/>
        <v>91</v>
      </c>
      <c r="E73">
        <v>0</v>
      </c>
    </row>
    <row r="74" spans="1:5">
      <c r="A74" s="6">
        <v>1415248</v>
      </c>
      <c r="B74" s="3">
        <v>1004</v>
      </c>
      <c r="C74">
        <v>158</v>
      </c>
      <c r="D74">
        <f ca="1" t="shared" si="6"/>
        <v>76</v>
      </c>
      <c r="E74">
        <v>0</v>
      </c>
    </row>
    <row r="75" spans="1:5">
      <c r="A75" s="6">
        <v>1415248</v>
      </c>
      <c r="B75" s="3">
        <v>1005</v>
      </c>
      <c r="C75">
        <v>158</v>
      </c>
      <c r="D75">
        <f ca="1" t="shared" si="6"/>
        <v>87</v>
      </c>
      <c r="E75">
        <v>0</v>
      </c>
    </row>
    <row r="76" spans="1:5">
      <c r="A76" s="6">
        <v>1415248</v>
      </c>
      <c r="B76" s="3">
        <v>1006</v>
      </c>
      <c r="C76">
        <v>158</v>
      </c>
      <c r="D76">
        <f ca="1" t="shared" si="6"/>
        <v>97</v>
      </c>
      <c r="E76">
        <v>0</v>
      </c>
    </row>
    <row r="77" spans="1:5">
      <c r="A77" s="6">
        <v>1415248</v>
      </c>
      <c r="B77" s="3">
        <v>1007</v>
      </c>
      <c r="C77">
        <v>158</v>
      </c>
      <c r="D77">
        <f ca="1" t="shared" si="6"/>
        <v>82</v>
      </c>
      <c r="E77">
        <v>0</v>
      </c>
    </row>
    <row r="78" spans="1:5">
      <c r="A78" s="6">
        <v>1415248</v>
      </c>
      <c r="B78" s="3">
        <v>1008</v>
      </c>
      <c r="C78">
        <v>158</v>
      </c>
      <c r="D78">
        <f ca="1" t="shared" si="6"/>
        <v>64</v>
      </c>
      <c r="E78">
        <v>0</v>
      </c>
    </row>
    <row r="79" spans="1:5">
      <c r="A79" s="6">
        <v>1415248</v>
      </c>
      <c r="B79" s="3">
        <v>1009</v>
      </c>
      <c r="C79">
        <v>158</v>
      </c>
      <c r="D79">
        <f ca="1" t="shared" ref="D79:D88" si="7">RANDBETWEEN(50,100)</f>
        <v>67</v>
      </c>
      <c r="E79">
        <v>0</v>
      </c>
    </row>
    <row r="80" spans="1:5">
      <c r="A80" s="6">
        <v>1415248</v>
      </c>
      <c r="B80" s="3">
        <v>1010</v>
      </c>
      <c r="C80">
        <v>158</v>
      </c>
      <c r="D80">
        <f ca="1" t="shared" si="7"/>
        <v>87</v>
      </c>
      <c r="E80">
        <v>0</v>
      </c>
    </row>
    <row r="81" spans="1:5">
      <c r="A81" s="6">
        <v>1415249</v>
      </c>
      <c r="B81" s="3">
        <v>1001</v>
      </c>
      <c r="C81">
        <v>158</v>
      </c>
      <c r="D81">
        <f ca="1" t="shared" si="7"/>
        <v>70</v>
      </c>
      <c r="E81">
        <v>0</v>
      </c>
    </row>
    <row r="82" spans="1:5">
      <c r="A82" s="6">
        <v>1415249</v>
      </c>
      <c r="B82" s="3">
        <v>1002</v>
      </c>
      <c r="C82">
        <v>158</v>
      </c>
      <c r="D82">
        <f ca="1" t="shared" si="7"/>
        <v>51</v>
      </c>
      <c r="E82">
        <v>0</v>
      </c>
    </row>
    <row r="83" spans="1:5">
      <c r="A83" s="6">
        <v>1415249</v>
      </c>
      <c r="B83" s="3">
        <v>1003</v>
      </c>
      <c r="C83">
        <v>158</v>
      </c>
      <c r="D83">
        <f ca="1" t="shared" si="7"/>
        <v>97</v>
      </c>
      <c r="E83">
        <v>0</v>
      </c>
    </row>
    <row r="84" spans="1:5">
      <c r="A84" s="6">
        <v>1415249</v>
      </c>
      <c r="B84" s="3">
        <v>1004</v>
      </c>
      <c r="C84">
        <v>158</v>
      </c>
      <c r="D84">
        <f ca="1" t="shared" si="7"/>
        <v>63</v>
      </c>
      <c r="E84">
        <v>0</v>
      </c>
    </row>
    <row r="85" spans="1:5">
      <c r="A85" s="6">
        <v>1415249</v>
      </c>
      <c r="B85" s="3">
        <v>1005</v>
      </c>
      <c r="C85">
        <v>158</v>
      </c>
      <c r="D85">
        <f ca="1" t="shared" si="7"/>
        <v>55</v>
      </c>
      <c r="E85">
        <v>0</v>
      </c>
    </row>
    <row r="86" spans="1:5">
      <c r="A86" s="6">
        <v>1415249</v>
      </c>
      <c r="B86" s="3">
        <v>1006</v>
      </c>
      <c r="C86">
        <v>158</v>
      </c>
      <c r="D86">
        <f ca="1" t="shared" si="7"/>
        <v>54</v>
      </c>
      <c r="E86">
        <v>0</v>
      </c>
    </row>
    <row r="87" spans="1:5">
      <c r="A87" s="6">
        <v>1415249</v>
      </c>
      <c r="B87" s="3">
        <v>1007</v>
      </c>
      <c r="C87">
        <v>158</v>
      </c>
      <c r="D87">
        <f ca="1" t="shared" si="7"/>
        <v>57</v>
      </c>
      <c r="E87">
        <v>0</v>
      </c>
    </row>
    <row r="88" spans="1:5">
      <c r="A88" s="6">
        <v>1415249</v>
      </c>
      <c r="B88" s="3">
        <v>1008</v>
      </c>
      <c r="C88">
        <v>158</v>
      </c>
      <c r="D88">
        <f ca="1" t="shared" si="7"/>
        <v>100</v>
      </c>
      <c r="E88">
        <v>0</v>
      </c>
    </row>
    <row r="89" spans="1:5">
      <c r="A89" s="6">
        <v>1415249</v>
      </c>
      <c r="B89" s="3">
        <v>1009</v>
      </c>
      <c r="C89">
        <v>158</v>
      </c>
      <c r="D89">
        <f ca="1" t="shared" ref="D89:D100" si="8">RANDBETWEEN(50,100)</f>
        <v>88</v>
      </c>
      <c r="E89">
        <v>0</v>
      </c>
    </row>
    <row r="90" spans="1:5">
      <c r="A90" s="6">
        <v>1415249</v>
      </c>
      <c r="B90" s="3">
        <v>1010</v>
      </c>
      <c r="C90">
        <v>158</v>
      </c>
      <c r="D90">
        <f ca="1" t="shared" si="8"/>
        <v>67</v>
      </c>
      <c r="E90">
        <v>0</v>
      </c>
    </row>
    <row r="91" spans="1:5">
      <c r="A91" s="6">
        <v>1415250</v>
      </c>
      <c r="B91" s="3">
        <v>1001</v>
      </c>
      <c r="C91">
        <v>158</v>
      </c>
      <c r="D91">
        <f ca="1" t="shared" si="8"/>
        <v>72</v>
      </c>
      <c r="E91">
        <v>0</v>
      </c>
    </row>
    <row r="92" spans="1:5">
      <c r="A92" s="6">
        <v>1415250</v>
      </c>
      <c r="B92" s="3">
        <v>1002</v>
      </c>
      <c r="C92">
        <v>158</v>
      </c>
      <c r="D92">
        <f ca="1" t="shared" si="8"/>
        <v>61</v>
      </c>
      <c r="E92">
        <v>0</v>
      </c>
    </row>
    <row r="93" spans="1:5">
      <c r="A93" s="6">
        <v>1415250</v>
      </c>
      <c r="B93" s="3">
        <v>1003</v>
      </c>
      <c r="C93">
        <v>158</v>
      </c>
      <c r="D93">
        <f ca="1" t="shared" si="8"/>
        <v>59</v>
      </c>
      <c r="E93">
        <v>0</v>
      </c>
    </row>
    <row r="94" spans="1:5">
      <c r="A94" s="6">
        <v>1415250</v>
      </c>
      <c r="B94" s="3">
        <v>1004</v>
      </c>
      <c r="C94">
        <v>158</v>
      </c>
      <c r="D94">
        <f ca="1" t="shared" si="8"/>
        <v>71</v>
      </c>
      <c r="E94">
        <v>0</v>
      </c>
    </row>
    <row r="95" spans="1:5">
      <c r="A95" s="6">
        <v>1415250</v>
      </c>
      <c r="B95" s="3">
        <v>1005</v>
      </c>
      <c r="C95">
        <v>158</v>
      </c>
      <c r="D95">
        <f ca="1" t="shared" si="8"/>
        <v>58</v>
      </c>
      <c r="E95">
        <v>0</v>
      </c>
    </row>
    <row r="96" spans="1:5">
      <c r="A96" s="6">
        <v>1415250</v>
      </c>
      <c r="B96" s="3">
        <v>1006</v>
      </c>
      <c r="C96">
        <v>158</v>
      </c>
      <c r="D96">
        <f ca="1" t="shared" si="8"/>
        <v>92</v>
      </c>
      <c r="E96">
        <v>0</v>
      </c>
    </row>
    <row r="97" spans="1:5">
      <c r="A97" s="6">
        <v>1415250</v>
      </c>
      <c r="B97" s="3">
        <v>1007</v>
      </c>
      <c r="C97">
        <v>158</v>
      </c>
      <c r="D97">
        <f ca="1" t="shared" si="8"/>
        <v>55</v>
      </c>
      <c r="E97">
        <v>0</v>
      </c>
    </row>
    <row r="98" spans="1:5">
      <c r="A98" s="6">
        <v>1415250</v>
      </c>
      <c r="B98" s="3">
        <v>1008</v>
      </c>
      <c r="C98">
        <v>158</v>
      </c>
      <c r="D98">
        <f ca="1" t="shared" si="8"/>
        <v>64</v>
      </c>
      <c r="E98">
        <v>0</v>
      </c>
    </row>
    <row r="99" spans="1:5">
      <c r="A99" s="6">
        <v>1415250</v>
      </c>
      <c r="B99" s="3">
        <v>1009</v>
      </c>
      <c r="C99">
        <v>158</v>
      </c>
      <c r="D99">
        <f ca="1" t="shared" si="8"/>
        <v>95</v>
      </c>
      <c r="E99">
        <v>0</v>
      </c>
    </row>
    <row r="100" spans="1:5">
      <c r="A100" s="6">
        <v>1415250</v>
      </c>
      <c r="B100" s="3">
        <v>1010</v>
      </c>
      <c r="C100">
        <v>158</v>
      </c>
      <c r="D100">
        <f ca="1" t="shared" si="8"/>
        <v>100</v>
      </c>
      <c r="E100">
        <v>0</v>
      </c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G10" sqref="G10"/>
    </sheetView>
  </sheetViews>
  <sheetFormatPr defaultColWidth="9.14285714285714" defaultRowHeight="12" outlineLevelCol="3"/>
  <sheetData>
    <row r="1" spans="1:4">
      <c r="A1" s="6">
        <v>1415241</v>
      </c>
      <c r="B1" s="4">
        <v>0</v>
      </c>
      <c r="C1" s="4">
        <v>0</v>
      </c>
      <c r="D1">
        <v>0</v>
      </c>
    </row>
    <row r="2" spans="1:4">
      <c r="A2" s="6">
        <v>1415242</v>
      </c>
      <c r="B2" s="4">
        <v>0</v>
      </c>
      <c r="C2" s="4">
        <v>0</v>
      </c>
      <c r="D2">
        <v>0</v>
      </c>
    </row>
    <row r="3" spans="1:4">
      <c r="A3" s="6">
        <v>1415243</v>
      </c>
      <c r="B3" s="4">
        <v>0</v>
      </c>
      <c r="C3" s="4">
        <v>0</v>
      </c>
      <c r="D3">
        <v>0</v>
      </c>
    </row>
    <row r="4" spans="1:4">
      <c r="A4" s="6">
        <v>1415244</v>
      </c>
      <c r="B4" s="4">
        <v>0</v>
      </c>
      <c r="C4" s="4">
        <v>0</v>
      </c>
      <c r="D4">
        <v>0</v>
      </c>
    </row>
    <row r="5" spans="1:4">
      <c r="A5" s="6">
        <v>1415245</v>
      </c>
      <c r="B5" s="4">
        <v>0</v>
      </c>
      <c r="C5" s="4">
        <v>0</v>
      </c>
      <c r="D5">
        <v>0</v>
      </c>
    </row>
    <row r="6" spans="1:4">
      <c r="A6" s="6">
        <v>1415246</v>
      </c>
      <c r="B6" s="4">
        <v>0</v>
      </c>
      <c r="C6" s="4">
        <v>0</v>
      </c>
      <c r="D6">
        <v>0</v>
      </c>
    </row>
    <row r="7" spans="1:4">
      <c r="A7" s="6">
        <v>1415247</v>
      </c>
      <c r="B7" s="4">
        <v>0</v>
      </c>
      <c r="C7" s="4">
        <v>0</v>
      </c>
      <c r="D7">
        <v>0</v>
      </c>
    </row>
    <row r="8" spans="1:4">
      <c r="A8" s="6">
        <v>1415248</v>
      </c>
      <c r="B8" s="4">
        <v>0</v>
      </c>
      <c r="C8" s="4">
        <v>0</v>
      </c>
      <c r="D8">
        <v>0</v>
      </c>
    </row>
    <row r="9" spans="1:4">
      <c r="A9" s="6">
        <v>1415249</v>
      </c>
      <c r="B9" s="4">
        <v>0</v>
      </c>
      <c r="C9" s="4">
        <v>0</v>
      </c>
      <c r="D9">
        <v>0</v>
      </c>
    </row>
    <row r="10" spans="1:4">
      <c r="A10" s="6">
        <v>1415250</v>
      </c>
      <c r="B10" s="4">
        <v>0</v>
      </c>
      <c r="C10" s="4">
        <v>0</v>
      </c>
      <c r="D10">
        <v>0</v>
      </c>
    </row>
    <row r="11" spans="1:4">
      <c r="A11" s="6">
        <v>1415251</v>
      </c>
      <c r="B11" s="4">
        <v>0</v>
      </c>
      <c r="C11" s="4">
        <v>0</v>
      </c>
      <c r="D11">
        <v>0</v>
      </c>
    </row>
    <row r="12" spans="1:4">
      <c r="A12" s="6">
        <v>1415252</v>
      </c>
      <c r="B12" s="4">
        <v>0</v>
      </c>
      <c r="C12" s="4">
        <v>0</v>
      </c>
      <c r="D12">
        <v>0</v>
      </c>
    </row>
    <row r="13" spans="1:4">
      <c r="A13" s="6">
        <v>1415253</v>
      </c>
      <c r="B13" s="4">
        <v>0</v>
      </c>
      <c r="C13" s="4">
        <v>0</v>
      </c>
      <c r="D13">
        <v>0</v>
      </c>
    </row>
    <row r="14" spans="1:4">
      <c r="A14" s="6">
        <v>1415254</v>
      </c>
      <c r="B14" s="4">
        <v>0</v>
      </c>
      <c r="C14" s="4">
        <v>0</v>
      </c>
      <c r="D14">
        <v>0</v>
      </c>
    </row>
    <row r="15" spans="1:4">
      <c r="A15" s="6">
        <v>1415255</v>
      </c>
      <c r="B15" s="4">
        <v>0</v>
      </c>
      <c r="C15" s="4">
        <v>0</v>
      </c>
      <c r="D15">
        <v>0</v>
      </c>
    </row>
    <row r="16" spans="1:4">
      <c r="A16" s="6">
        <v>1415256</v>
      </c>
      <c r="B16" s="4">
        <v>0</v>
      </c>
      <c r="C16" s="4">
        <v>0</v>
      </c>
      <c r="D16">
        <v>0</v>
      </c>
    </row>
    <row r="17" spans="1:4">
      <c r="A17" s="6">
        <v>1415257</v>
      </c>
      <c r="B17" s="4">
        <v>0</v>
      </c>
      <c r="C17" s="4">
        <v>0</v>
      </c>
      <c r="D17">
        <v>0</v>
      </c>
    </row>
    <row r="18" spans="1:4">
      <c r="A18" s="6">
        <v>1415258</v>
      </c>
      <c r="B18" s="4">
        <v>0</v>
      </c>
      <c r="C18" s="4">
        <v>0</v>
      </c>
      <c r="D18">
        <v>0</v>
      </c>
    </row>
    <row r="19" spans="1:4">
      <c r="A19" s="6">
        <v>1415259</v>
      </c>
      <c r="B19" s="4">
        <v>0</v>
      </c>
      <c r="C19" s="4">
        <v>0</v>
      </c>
      <c r="D19">
        <v>0</v>
      </c>
    </row>
    <row r="20" spans="1:4">
      <c r="A20" s="6">
        <v>1415260</v>
      </c>
      <c r="B20" s="4">
        <v>0</v>
      </c>
      <c r="C20" s="4">
        <v>0</v>
      </c>
      <c r="D20">
        <v>0</v>
      </c>
    </row>
    <row r="21" spans="1:4">
      <c r="A21" s="6">
        <v>1415261</v>
      </c>
      <c r="B21" s="4">
        <v>0</v>
      </c>
      <c r="C21" s="4">
        <v>0</v>
      </c>
      <c r="D21">
        <v>0</v>
      </c>
    </row>
    <row r="22" spans="1:4">
      <c r="A22" s="6">
        <v>1415262</v>
      </c>
      <c r="B22" s="4">
        <v>0</v>
      </c>
      <c r="C22" s="4">
        <v>0</v>
      </c>
      <c r="D22">
        <v>0</v>
      </c>
    </row>
    <row r="23" spans="1:4">
      <c r="A23" s="6">
        <v>1415263</v>
      </c>
      <c r="B23" s="4">
        <v>0</v>
      </c>
      <c r="C23" s="4">
        <v>0</v>
      </c>
      <c r="D23">
        <v>0</v>
      </c>
    </row>
    <row r="24" spans="1:4">
      <c r="A24" s="6">
        <v>1415264</v>
      </c>
      <c r="B24" s="4">
        <v>0</v>
      </c>
      <c r="C24" s="4">
        <v>0</v>
      </c>
      <c r="D24">
        <v>0</v>
      </c>
    </row>
    <row r="25" spans="1:4">
      <c r="A25" s="6">
        <v>1415265</v>
      </c>
      <c r="B25" s="4">
        <v>0</v>
      </c>
      <c r="C25" s="4">
        <v>0</v>
      </c>
      <c r="D25">
        <v>0</v>
      </c>
    </row>
    <row r="26" spans="1:4">
      <c r="A26" s="6">
        <v>1415266</v>
      </c>
      <c r="B26" s="4">
        <v>0</v>
      </c>
      <c r="C26" s="4">
        <v>0</v>
      </c>
      <c r="D26">
        <v>0</v>
      </c>
    </row>
    <row r="27" spans="1:4">
      <c r="A27" s="6">
        <v>1415267</v>
      </c>
      <c r="B27" s="4">
        <v>0</v>
      </c>
      <c r="C27" s="4">
        <v>0</v>
      </c>
      <c r="D27">
        <v>0</v>
      </c>
    </row>
    <row r="28" spans="1:4">
      <c r="A28" s="6">
        <v>1415268</v>
      </c>
      <c r="B28" s="4">
        <v>0</v>
      </c>
      <c r="C28" s="4">
        <v>0</v>
      </c>
      <c r="D28">
        <v>0</v>
      </c>
    </row>
    <row r="29" spans="1:4">
      <c r="A29" s="6">
        <v>1415269</v>
      </c>
      <c r="B29" s="4">
        <v>0</v>
      </c>
      <c r="C29" s="4">
        <v>0</v>
      </c>
      <c r="D29">
        <v>0</v>
      </c>
    </row>
    <row r="30" spans="1:4">
      <c r="A30" s="6">
        <v>1415270</v>
      </c>
      <c r="B30" s="4">
        <v>0</v>
      </c>
      <c r="C30" s="4">
        <v>0</v>
      </c>
      <c r="D30">
        <v>0</v>
      </c>
    </row>
    <row r="31" spans="1:4">
      <c r="A31" s="6">
        <v>1415271</v>
      </c>
      <c r="B31" s="4">
        <v>0</v>
      </c>
      <c r="C31" s="4">
        <v>0</v>
      </c>
      <c r="D31">
        <v>0</v>
      </c>
    </row>
    <row r="32" spans="1:4">
      <c r="A32" s="6">
        <v>1415272</v>
      </c>
      <c r="B32" s="4">
        <v>0</v>
      </c>
      <c r="C32" s="4">
        <v>0</v>
      </c>
      <c r="D32">
        <v>0</v>
      </c>
    </row>
    <row r="33" spans="1:4">
      <c r="A33" s="6">
        <v>1415273</v>
      </c>
      <c r="B33" s="4">
        <v>0</v>
      </c>
      <c r="C33" s="4">
        <v>0</v>
      </c>
      <c r="D33">
        <v>0</v>
      </c>
    </row>
    <row r="34" spans="1:4">
      <c r="A34" s="6">
        <v>1415274</v>
      </c>
      <c r="B34" s="4">
        <v>0</v>
      </c>
      <c r="C34" s="4">
        <v>0</v>
      </c>
      <c r="D34">
        <v>0</v>
      </c>
    </row>
    <row r="35" spans="1:4">
      <c r="A35" s="6">
        <v>1415275</v>
      </c>
      <c r="B35" s="4">
        <v>0</v>
      </c>
      <c r="C35" s="4">
        <v>0</v>
      </c>
      <c r="D35">
        <v>0</v>
      </c>
    </row>
    <row r="36" spans="1:4">
      <c r="A36" s="6">
        <v>1415276</v>
      </c>
      <c r="B36" s="4">
        <v>0</v>
      </c>
      <c r="C36" s="4">
        <v>0</v>
      </c>
      <c r="D36">
        <v>0</v>
      </c>
    </row>
    <row r="37" spans="1:4">
      <c r="A37" s="6">
        <v>1415277</v>
      </c>
      <c r="B37" s="4">
        <v>0</v>
      </c>
      <c r="C37" s="4">
        <v>0</v>
      </c>
      <c r="D37">
        <v>0</v>
      </c>
    </row>
    <row r="38" spans="1:4">
      <c r="A38" s="6">
        <v>1415278</v>
      </c>
      <c r="B38" s="4">
        <v>0</v>
      </c>
      <c r="C38" s="4">
        <v>0</v>
      </c>
      <c r="D38">
        <v>0</v>
      </c>
    </row>
    <row r="39" spans="1:4">
      <c r="A39" s="6">
        <v>1415279</v>
      </c>
      <c r="B39" s="4">
        <v>0</v>
      </c>
      <c r="C39" s="4">
        <v>0</v>
      </c>
      <c r="D39">
        <v>0</v>
      </c>
    </row>
    <row r="40" spans="1:4">
      <c r="A40" s="6">
        <v>1415280</v>
      </c>
      <c r="B40" s="4">
        <v>0</v>
      </c>
      <c r="C40" s="4">
        <v>0</v>
      </c>
      <c r="D40">
        <v>0</v>
      </c>
    </row>
    <row r="41" spans="1:4">
      <c r="A41" s="6">
        <v>1415281</v>
      </c>
      <c r="B41" s="4">
        <v>0</v>
      </c>
      <c r="C41" s="4">
        <v>0</v>
      </c>
      <c r="D41"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I29" sqref="I29"/>
    </sheetView>
  </sheetViews>
  <sheetFormatPr defaultColWidth="9.14285714285714" defaultRowHeight="12" outlineLevelCol="4"/>
  <sheetData>
    <row r="1" spans="1:5">
      <c r="A1" s="2">
        <v>1415241</v>
      </c>
      <c r="B1" s="3">
        <v>1011</v>
      </c>
      <c r="C1" s="4">
        <v>156</v>
      </c>
      <c r="D1">
        <v>0</v>
      </c>
      <c r="E1">
        <v>0</v>
      </c>
    </row>
    <row r="2" spans="1:5">
      <c r="A2" s="2">
        <v>1415241</v>
      </c>
      <c r="B2" s="3">
        <v>1012</v>
      </c>
      <c r="C2" s="4">
        <v>156</v>
      </c>
      <c r="D2">
        <v>0</v>
      </c>
      <c r="E2">
        <v>0</v>
      </c>
    </row>
    <row r="3" spans="1:5">
      <c r="A3" s="2">
        <v>1415241</v>
      </c>
      <c r="B3" s="3">
        <v>1013</v>
      </c>
      <c r="C3" s="4">
        <v>156</v>
      </c>
      <c r="D3">
        <v>0</v>
      </c>
      <c r="E3">
        <v>0</v>
      </c>
    </row>
    <row r="4" spans="1:5">
      <c r="A4" s="2">
        <v>1415241</v>
      </c>
      <c r="B4" s="3">
        <v>1014</v>
      </c>
      <c r="C4" s="4">
        <v>156</v>
      </c>
      <c r="D4">
        <v>0</v>
      </c>
      <c r="E4">
        <v>0</v>
      </c>
    </row>
    <row r="5" spans="1:5">
      <c r="A5" s="2">
        <v>1415241</v>
      </c>
      <c r="B5" s="3">
        <v>1015</v>
      </c>
      <c r="C5" s="4">
        <v>156</v>
      </c>
      <c r="D5">
        <v>0</v>
      </c>
      <c r="E5">
        <v>0</v>
      </c>
    </row>
    <row r="6" spans="1:5">
      <c r="A6" s="2">
        <v>1415241</v>
      </c>
      <c r="B6" s="3">
        <v>1016</v>
      </c>
      <c r="C6" s="4">
        <v>156</v>
      </c>
      <c r="D6">
        <v>0</v>
      </c>
      <c r="E6">
        <v>0</v>
      </c>
    </row>
    <row r="7" spans="1:5">
      <c r="A7" s="2">
        <v>1415241</v>
      </c>
      <c r="B7" s="3">
        <v>1017</v>
      </c>
      <c r="C7" s="4">
        <v>156</v>
      </c>
      <c r="D7">
        <v>0</v>
      </c>
      <c r="E7">
        <v>0</v>
      </c>
    </row>
    <row r="8" spans="1:5">
      <c r="A8" s="2">
        <v>1415241</v>
      </c>
      <c r="B8" s="3">
        <v>1018</v>
      </c>
      <c r="C8" s="4">
        <v>156</v>
      </c>
      <c r="D8">
        <v>0</v>
      </c>
      <c r="E8">
        <v>0</v>
      </c>
    </row>
    <row r="9" spans="1:5">
      <c r="A9" s="2">
        <v>1415241</v>
      </c>
      <c r="B9" s="3">
        <v>1019</v>
      </c>
      <c r="C9" s="4">
        <v>156</v>
      </c>
      <c r="D9">
        <v>0</v>
      </c>
      <c r="E9">
        <v>0</v>
      </c>
    </row>
    <row r="10" spans="1:5">
      <c r="A10" s="2">
        <v>1415241</v>
      </c>
      <c r="B10" s="3">
        <v>1020</v>
      </c>
      <c r="C10" s="4">
        <v>156</v>
      </c>
      <c r="D10">
        <v>0</v>
      </c>
      <c r="E10">
        <v>0</v>
      </c>
    </row>
    <row r="11" spans="1:5">
      <c r="A11" s="5">
        <v>1415242</v>
      </c>
      <c r="B11" s="3">
        <v>1011</v>
      </c>
      <c r="C11" s="4">
        <v>156</v>
      </c>
      <c r="D11">
        <v>0</v>
      </c>
      <c r="E11">
        <v>0</v>
      </c>
    </row>
    <row r="12" spans="1:5">
      <c r="A12" s="5">
        <v>1415242</v>
      </c>
      <c r="B12" s="3">
        <v>1012</v>
      </c>
      <c r="C12" s="4">
        <v>156</v>
      </c>
      <c r="D12">
        <v>0</v>
      </c>
      <c r="E12">
        <v>0</v>
      </c>
    </row>
    <row r="13" spans="1:5">
      <c r="A13" s="5">
        <v>1415242</v>
      </c>
      <c r="B13" s="3">
        <v>1013</v>
      </c>
      <c r="C13" s="4">
        <v>156</v>
      </c>
      <c r="D13">
        <v>0</v>
      </c>
      <c r="E13">
        <v>0</v>
      </c>
    </row>
    <row r="14" spans="1:5">
      <c r="A14" s="5">
        <v>1415242</v>
      </c>
      <c r="B14" s="3">
        <v>1014</v>
      </c>
      <c r="C14" s="4">
        <v>156</v>
      </c>
      <c r="D14">
        <v>0</v>
      </c>
      <c r="E14">
        <v>0</v>
      </c>
    </row>
    <row r="15" spans="1:5">
      <c r="A15" s="5">
        <v>1415242</v>
      </c>
      <c r="B15" s="3">
        <v>1015</v>
      </c>
      <c r="C15" s="4">
        <v>156</v>
      </c>
      <c r="D15">
        <v>0</v>
      </c>
      <c r="E15">
        <v>0</v>
      </c>
    </row>
    <row r="16" spans="1:5">
      <c r="A16" s="5">
        <v>1415242</v>
      </c>
      <c r="B16" s="3">
        <v>1016</v>
      </c>
      <c r="C16" s="4">
        <v>156</v>
      </c>
      <c r="D16">
        <v>0</v>
      </c>
      <c r="E16">
        <v>0</v>
      </c>
    </row>
    <row r="17" spans="1:5">
      <c r="A17" s="5">
        <v>1415242</v>
      </c>
      <c r="B17" s="3">
        <v>1017</v>
      </c>
      <c r="C17" s="4">
        <v>156</v>
      </c>
      <c r="D17">
        <v>0</v>
      </c>
      <c r="E17">
        <v>0</v>
      </c>
    </row>
    <row r="18" spans="1:5">
      <c r="A18" s="5">
        <v>1415242</v>
      </c>
      <c r="B18" s="3">
        <v>1018</v>
      </c>
      <c r="C18" s="4">
        <v>156</v>
      </c>
      <c r="D18">
        <v>0</v>
      </c>
      <c r="E18">
        <v>0</v>
      </c>
    </row>
    <row r="19" spans="1:5">
      <c r="A19" s="5">
        <v>1415242</v>
      </c>
      <c r="B19" s="3">
        <v>1019</v>
      </c>
      <c r="C19" s="4">
        <v>156</v>
      </c>
      <c r="D19">
        <v>0</v>
      </c>
      <c r="E19">
        <v>0</v>
      </c>
    </row>
    <row r="20" spans="1:5">
      <c r="A20" s="5">
        <v>1415242</v>
      </c>
      <c r="B20" s="3">
        <v>1020</v>
      </c>
      <c r="C20" s="4">
        <v>156</v>
      </c>
      <c r="D20">
        <v>0</v>
      </c>
      <c r="E20">
        <v>0</v>
      </c>
    </row>
    <row r="21" spans="1:5">
      <c r="A21" s="5">
        <v>1415243</v>
      </c>
      <c r="B21" s="3">
        <v>1011</v>
      </c>
      <c r="C21" s="4">
        <v>156</v>
      </c>
      <c r="D21">
        <v>0</v>
      </c>
      <c r="E21">
        <v>0</v>
      </c>
    </row>
    <row r="22" spans="1:5">
      <c r="A22" s="5">
        <v>1415243</v>
      </c>
      <c r="B22" s="3">
        <v>1012</v>
      </c>
      <c r="C22" s="4">
        <v>156</v>
      </c>
      <c r="D22">
        <v>0</v>
      </c>
      <c r="E22">
        <v>0</v>
      </c>
    </row>
    <row r="23" spans="1:5">
      <c r="A23" s="5">
        <v>1415243</v>
      </c>
      <c r="B23" s="3">
        <v>1013</v>
      </c>
      <c r="C23" s="4">
        <v>156</v>
      </c>
      <c r="D23">
        <v>0</v>
      </c>
      <c r="E23">
        <v>0</v>
      </c>
    </row>
    <row r="24" spans="1:5">
      <c r="A24" s="5">
        <v>1415243</v>
      </c>
      <c r="B24" s="3">
        <v>1014</v>
      </c>
      <c r="C24" s="4">
        <v>156</v>
      </c>
      <c r="D24">
        <v>0</v>
      </c>
      <c r="E24">
        <v>0</v>
      </c>
    </row>
    <row r="25" spans="1:5">
      <c r="A25" s="5">
        <v>1415243</v>
      </c>
      <c r="B25" s="3">
        <v>1015</v>
      </c>
      <c r="C25" s="4">
        <v>156</v>
      </c>
      <c r="D25">
        <v>0</v>
      </c>
      <c r="E25">
        <v>0</v>
      </c>
    </row>
    <row r="26" spans="1:5">
      <c r="A26" s="5">
        <v>1415243</v>
      </c>
      <c r="B26" s="3">
        <v>1016</v>
      </c>
      <c r="C26" s="4">
        <v>156</v>
      </c>
      <c r="D26">
        <v>0</v>
      </c>
      <c r="E26">
        <v>0</v>
      </c>
    </row>
    <row r="27" spans="1:5">
      <c r="A27" s="5">
        <v>1415243</v>
      </c>
      <c r="B27" s="3">
        <v>1017</v>
      </c>
      <c r="C27" s="4">
        <v>156</v>
      </c>
      <c r="D27">
        <v>0</v>
      </c>
      <c r="E27">
        <v>0</v>
      </c>
    </row>
    <row r="28" spans="1:5">
      <c r="A28" s="5">
        <v>1415243</v>
      </c>
      <c r="B28" s="3">
        <v>1018</v>
      </c>
      <c r="C28" s="4">
        <v>156</v>
      </c>
      <c r="D28">
        <v>0</v>
      </c>
      <c r="E28">
        <v>0</v>
      </c>
    </row>
    <row r="29" spans="1:5">
      <c r="A29" s="5">
        <v>1415243</v>
      </c>
      <c r="B29" s="3">
        <v>1019</v>
      </c>
      <c r="C29" s="4">
        <v>156</v>
      </c>
      <c r="D29">
        <v>0</v>
      </c>
      <c r="E29">
        <v>0</v>
      </c>
    </row>
    <row r="30" spans="1:5">
      <c r="A30" s="5">
        <v>1415243</v>
      </c>
      <c r="B30" s="3">
        <v>1020</v>
      </c>
      <c r="C30" s="4">
        <v>156</v>
      </c>
      <c r="D30">
        <v>0</v>
      </c>
      <c r="E30">
        <v>0</v>
      </c>
    </row>
    <row r="31" spans="1:5">
      <c r="A31" s="5">
        <v>1415244</v>
      </c>
      <c r="B31" s="3">
        <v>1011</v>
      </c>
      <c r="C31" s="4">
        <v>156</v>
      </c>
      <c r="D31">
        <v>0</v>
      </c>
      <c r="E31">
        <v>0</v>
      </c>
    </row>
    <row r="32" spans="1:5">
      <c r="A32" s="5">
        <v>1415244</v>
      </c>
      <c r="B32" s="3">
        <v>1012</v>
      </c>
      <c r="C32" s="4">
        <v>156</v>
      </c>
      <c r="D32">
        <v>0</v>
      </c>
      <c r="E32">
        <v>0</v>
      </c>
    </row>
    <row r="33" spans="1:5">
      <c r="A33" s="5">
        <v>1415244</v>
      </c>
      <c r="B33" s="3">
        <v>1013</v>
      </c>
      <c r="C33" s="4">
        <v>156</v>
      </c>
      <c r="D33">
        <v>0</v>
      </c>
      <c r="E33">
        <v>0</v>
      </c>
    </row>
    <row r="34" spans="1:5">
      <c r="A34" s="5">
        <v>1415244</v>
      </c>
      <c r="B34" s="3">
        <v>1014</v>
      </c>
      <c r="C34" s="4">
        <v>156</v>
      </c>
      <c r="D34">
        <v>0</v>
      </c>
      <c r="E34">
        <v>0</v>
      </c>
    </row>
    <row r="35" spans="1:5">
      <c r="A35" s="5">
        <v>1415244</v>
      </c>
      <c r="B35" s="3">
        <v>1015</v>
      </c>
      <c r="C35" s="4">
        <v>156</v>
      </c>
      <c r="D35">
        <v>0</v>
      </c>
      <c r="E35">
        <v>0</v>
      </c>
    </row>
    <row r="36" spans="1:5">
      <c r="A36" s="5">
        <v>1415244</v>
      </c>
      <c r="B36" s="3">
        <v>1016</v>
      </c>
      <c r="C36" s="4">
        <v>156</v>
      </c>
      <c r="D36">
        <v>0</v>
      </c>
      <c r="E36">
        <v>0</v>
      </c>
    </row>
    <row r="37" spans="1:5">
      <c r="A37" s="5">
        <v>1415244</v>
      </c>
      <c r="B37" s="3">
        <v>1017</v>
      </c>
      <c r="C37" s="4">
        <v>156</v>
      </c>
      <c r="D37">
        <v>0</v>
      </c>
      <c r="E37">
        <v>0</v>
      </c>
    </row>
    <row r="38" spans="1:5">
      <c r="A38" s="5">
        <v>1415244</v>
      </c>
      <c r="B38" s="3">
        <v>1018</v>
      </c>
      <c r="C38" s="4">
        <v>156</v>
      </c>
      <c r="D38">
        <v>0</v>
      </c>
      <c r="E38">
        <v>0</v>
      </c>
    </row>
    <row r="39" spans="1:5">
      <c r="A39" s="5">
        <v>1415244</v>
      </c>
      <c r="B39" s="3">
        <v>1019</v>
      </c>
      <c r="C39" s="4">
        <v>156</v>
      </c>
      <c r="D39">
        <v>0</v>
      </c>
      <c r="E39">
        <v>0</v>
      </c>
    </row>
    <row r="40" spans="1:5">
      <c r="A40" s="5">
        <v>1415244</v>
      </c>
      <c r="B40" s="3">
        <v>1020</v>
      </c>
      <c r="C40" s="4">
        <v>156</v>
      </c>
      <c r="D40">
        <v>0</v>
      </c>
      <c r="E40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K21" sqref="K21"/>
    </sheetView>
  </sheetViews>
  <sheetFormatPr defaultColWidth="9.14285714285714" defaultRowHeight="12" outlineLevelCol="1"/>
  <sheetData>
    <row r="1" spans="1:2">
      <c r="A1" s="1">
        <v>1415241</v>
      </c>
      <c r="B1" s="1">
        <v>123456</v>
      </c>
    </row>
    <row r="2" spans="1:2">
      <c r="A2" s="1">
        <v>1415242</v>
      </c>
      <c r="B2" s="1">
        <v>123456</v>
      </c>
    </row>
    <row r="3" spans="1:2">
      <c r="A3" s="1">
        <v>1415243</v>
      </c>
      <c r="B3" s="1">
        <v>123456</v>
      </c>
    </row>
    <row r="4" spans="1:2">
      <c r="A4" s="1">
        <v>1415244</v>
      </c>
      <c r="B4" s="1">
        <v>123456</v>
      </c>
    </row>
    <row r="5" spans="1:2">
      <c r="A5" s="1">
        <v>1415245</v>
      </c>
      <c r="B5" s="1">
        <v>123456</v>
      </c>
    </row>
    <row r="6" spans="1:2">
      <c r="A6" s="1">
        <v>1415246</v>
      </c>
      <c r="B6" s="1">
        <v>123456</v>
      </c>
    </row>
    <row r="7" spans="1:2">
      <c r="A7" s="1">
        <v>1415247</v>
      </c>
      <c r="B7" s="1">
        <v>123456</v>
      </c>
    </row>
    <row r="8" spans="1:2">
      <c r="A8" s="1">
        <v>1415248</v>
      </c>
      <c r="B8" s="1">
        <v>123456</v>
      </c>
    </row>
    <row r="9" spans="1:2">
      <c r="A9" s="1">
        <v>1415249</v>
      </c>
      <c r="B9" s="1">
        <v>123456</v>
      </c>
    </row>
    <row r="10" spans="1:2">
      <c r="A10" s="1">
        <v>1415250</v>
      </c>
      <c r="B10" s="1">
        <v>123456</v>
      </c>
    </row>
    <row r="11" spans="1:2">
      <c r="A11" s="1">
        <v>1415251</v>
      </c>
      <c r="B11" s="1">
        <v>123456</v>
      </c>
    </row>
    <row r="12" spans="1:2">
      <c r="A12" s="1">
        <v>1415252</v>
      </c>
      <c r="B12" s="1">
        <v>123456</v>
      </c>
    </row>
    <row r="13" spans="1:2">
      <c r="A13" s="1">
        <v>1415253</v>
      </c>
      <c r="B13" s="1">
        <v>123456</v>
      </c>
    </row>
    <row r="14" spans="1:2">
      <c r="A14" s="1">
        <v>1415254</v>
      </c>
      <c r="B14" s="1">
        <v>123456</v>
      </c>
    </row>
    <row r="15" spans="1:2">
      <c r="A15" s="1">
        <v>1415255</v>
      </c>
      <c r="B15" s="1">
        <v>123456</v>
      </c>
    </row>
    <row r="16" spans="1:2">
      <c r="A16" s="1">
        <v>1415256</v>
      </c>
      <c r="B16" s="1">
        <v>123456</v>
      </c>
    </row>
    <row r="17" spans="1:2">
      <c r="A17" s="1">
        <v>1415257</v>
      </c>
      <c r="B17" s="1">
        <v>123456</v>
      </c>
    </row>
    <row r="18" spans="1:2">
      <c r="A18" s="1">
        <v>1415258</v>
      </c>
      <c r="B18" s="1">
        <v>123456</v>
      </c>
    </row>
    <row r="19" spans="1:2">
      <c r="A19" s="1">
        <v>1415259</v>
      </c>
      <c r="B19" s="1">
        <v>123456</v>
      </c>
    </row>
    <row r="20" spans="1:2">
      <c r="A20" s="1">
        <v>1415260</v>
      </c>
      <c r="B20" s="1">
        <v>123456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Access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Administrator</cp:lastModifiedBy>
  <dcterms:created xsi:type="dcterms:W3CDTF">2017-02-28T02:01:00Z</dcterms:created>
  <dcterms:modified xsi:type="dcterms:W3CDTF">2017-12-27T14:56:09Z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