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955" windowHeight="96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2" i="1" l="1"/>
</calcChain>
</file>

<file path=xl/sharedStrings.xml><?xml version="1.0" encoding="utf-8"?>
<sst xmlns="http://schemas.openxmlformats.org/spreadsheetml/2006/main" count="4" uniqueCount="4">
  <si>
    <t>cena nier</t>
  </si>
  <si>
    <t>pow</t>
  </si>
  <si>
    <t>cena metra</t>
  </si>
  <si>
    <t>data transakcji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</si>
</sst>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9" sqref="B9"/>
    </sheetView>
  </sheetViews>
  <sheetFormatPr defaultRowHeight="15" x14ac:dyDescent="0.25"/>
  <cols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200000</v>
      </c>
      <c r="B2">
        <v>51</v>
      </c>
      <c r="C2">
        <f>A2/B2</f>
        <v>3921.5686274509803</v>
      </c>
      <c r="D2" s="1">
        <v>40941</v>
      </c>
    </row>
    <row r="3" spans="1:4" x14ac:dyDescent="0.25">
      <c r="A3">
        <v>200001</v>
      </c>
      <c r="B3">
        <v>52</v>
      </c>
      <c r="C3">
        <f t="shared" ref="C3:C5" si="0">A3/B3</f>
        <v>3846.1730769230771</v>
      </c>
      <c r="D3" s="1">
        <v>40942</v>
      </c>
    </row>
    <row r="4" spans="1:4" x14ac:dyDescent="0.25">
      <c r="A4">
        <v>200002</v>
      </c>
      <c r="B4">
        <v>53</v>
      </c>
      <c r="C4">
        <f t="shared" si="0"/>
        <v>3773.6226415094338</v>
      </c>
      <c r="D4" s="1">
        <v>40943</v>
      </c>
    </row>
    <row r="5" spans="1:4" x14ac:dyDescent="0.25">
      <c r="A5">
        <v>200003</v>
      </c>
      <c r="B5">
        <v>54</v>
      </c>
      <c r="C5">
        <f t="shared" si="0"/>
        <v>3703.7592592592591</v>
      </c>
      <c r="D5" s="1">
        <v>40944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Atena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Maćkowiak Wojciech</dc:creator>
  <cp:lastModifiedBy>Maćkowiak Wojciech</cp:lastModifiedBy>
  <dcterms:created xsi:type="dcterms:W3CDTF">2012-11-07T13:28:40Z</dcterms:created>
  <dcterms:modified xsi:type="dcterms:W3CDTF">2012-11-08T08:21:01Z</dcterms:modified>
</cp:coreProperties>
</file>