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N/A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N/A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Data not available</t>
        </is>
      </c>
      <c r="C13" s="9" t="inlineStr">
        <is>
          <t>Market CAGR</t>
        </is>
      </c>
      <c r="D13" s="10" t="inlineStr">
        <is>
          <t>Data not available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European premium sustainable fashion accessories (handbags, leather goods, and clothing)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Not publicly available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Veja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Veja</t>
        </is>
      </c>
      <c r="B24" s="8" t="inlineStr">
        <is>
          <t>Not publicly available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A.P.C.</t>
        </is>
      </c>
      <c r="B25" s="10" t="inlineStr">
        <is>
          <t>Not publicly available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Isabel Marant</t>
        </is>
      </c>
      <c r="B26" s="8" t="inlineStr">
        <is>
          <t>Not publicly available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Ba&amp;sh</t>
        </is>
      </c>
      <c r="B27" s="10" t="inlineStr">
        <is>
          <t>Not publicly available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Maje</t>
        </is>
      </c>
      <c r="B28" s="8" t="inlineStr">
        <is>
          <t>Not publicly available</t>
        </is>
      </c>
      <c r="C28" s="8" t="inlineStr"/>
      <c r="D28" s="11" t="n"/>
      <c r="E28" s="11" t="n"/>
      <c r="F28" s="11" t="n"/>
      <c r="G28" s="12" t="n"/>
    </row>
  </sheetData>
  <mergeCells count="12"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2026-04-28T16:51:03Z</dcterms:created>
  <dcterms:modified xmlns:dcterms="http://purl.org/dc/terms/" xmlns:xsi="http://www.w3.org/2001/XMLSchema-instance" xsi:type="dcterms:W3CDTF">2026-04-28T16:51:03Z</dcterms:modified>
</cp:coreProperties>
</file>