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7970" windowHeight="1170" tabRatio="600" firstSheet="0" activeTab="5" autoFilterDateGrouping="1"/>
  </bookViews>
  <sheets>
    <sheet name="Detail1" sheetId="1" state="visible" r:id="rId1"/>
    <sheet name="Detail2" sheetId="2" state="visible" r:id="rId2"/>
    <sheet name="Detail3" sheetId="3" state="visible" r:id="rId3"/>
    <sheet name="Detail4" sheetId="4" state="visible" r:id="rId4"/>
    <sheet name="Detail5" sheetId="5" state="visible" r:id="rId5"/>
    <sheet name="Master_sheet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color rgb="FF000000"/>
      <sz val="10"/>
    </font>
    <font>
      <name val="Calibri"/>
      <family val="2"/>
      <color theme="10"/>
      <sz val="11"/>
      <u val="single"/>
      <scheme val="minor"/>
    </font>
    <font>
      <name val="Verdana"/>
      <family val="2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wrapText="1"/>
    </xf>
    <xf numFmtId="0" fontId="3" fillId="0" borderId="1" applyAlignment="1" pivotButton="0" quotePrefix="0" xfId="1">
      <alignment wrapText="1"/>
    </xf>
    <xf numFmtId="0" fontId="4" fillId="0" borderId="1" applyAlignment="1" pivotButton="0" quotePrefix="0" xfId="0">
      <alignment wrapText="1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'Master_sheet'!$A$4:$A$8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'Master_sheet'!$B$4:$B$8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jasleen.sethi@ltts.com" TargetMode="External" Id="rId1" /><Relationship Type="http://schemas.openxmlformats.org/officeDocument/2006/relationships/hyperlink" Target="mailto:himanshu.kumar@ltts.com" TargetMode="External" Id="rId2" /><Relationship Type="http://schemas.openxmlformats.org/officeDocument/2006/relationships/hyperlink" Target="mailto:abhishek.guria@ltts.com" TargetMode="External" Id="rId3" /><Relationship Type="http://schemas.openxmlformats.org/officeDocument/2006/relationships/hyperlink" Target="mailto:shivanshu.shukla@ltts.com" TargetMode="External" Id="rId4" /><Relationship Type="http://schemas.openxmlformats.org/officeDocument/2006/relationships/hyperlink" Target="mailto:aditya.mewara@ltts.com" TargetMode="External" Id="rId5" /><Relationship Type="http://schemas.openxmlformats.org/officeDocument/2006/relationships/hyperlink" Target="mailto:shaik.basha@ltts.com" TargetMode="External" Id="rId6" /><Relationship Type="http://schemas.openxmlformats.org/officeDocument/2006/relationships/hyperlink" Target="mailto:pragada.kumar@ltts.com" TargetMode="External" Id="rId7" /><Relationship Type="http://schemas.openxmlformats.org/officeDocument/2006/relationships/hyperlink" Target="mailto:jeshwanth.ega@ltts.com" TargetMode="External" Id="rId8" /><Relationship Type="http://schemas.openxmlformats.org/officeDocument/2006/relationships/hyperlink" Target="mailto:abhishek.mishra1@ltts.com" TargetMode="External" Id="rId9" /><Relationship Type="http://schemas.openxmlformats.org/officeDocument/2006/relationships/hyperlink" Target="mailto:yandapalli.manasa@ltts.com" TargetMode="External" Id="rId10" /><Relationship Type="http://schemas.openxmlformats.org/officeDocument/2006/relationships/hyperlink" Target="mailto:nitin.shetty@ltts.com" TargetMode="External" Id="rId11" /><Relationship Type="http://schemas.openxmlformats.org/officeDocument/2006/relationships/hyperlink" Target="mailto:shrinidhi.katti@ltts.com" TargetMode="External" Id="rId12" /><Relationship Type="http://schemas.openxmlformats.org/officeDocument/2006/relationships/hyperlink" Target="mailto:akshansh.mishra@ltts.com" TargetMode="External" Id="rId13" /><Relationship Type="http://schemas.openxmlformats.org/officeDocument/2006/relationships/hyperlink" Target="mailto:rishab.ostawal@ltts.com" TargetMode="External" Id="rId14" /><Relationship Type="http://schemas.openxmlformats.org/officeDocument/2006/relationships/hyperlink" Target="mailto:rohan.roy@ltts.com" TargetMode="External" Id="rId15" /><Relationship Type="http://schemas.openxmlformats.org/officeDocument/2006/relationships/hyperlink" Target="mailto:a.aruna@ltts.com" TargetMode="External" Id="rId16" /><Relationship Type="http://schemas.openxmlformats.org/officeDocument/2006/relationships/hyperlink" Target="mailto:yadala.kumar@ltts.com" TargetMode="External" Id="rId17" /><Relationship Type="http://schemas.openxmlformats.org/officeDocument/2006/relationships/hyperlink" Target="mailto:karisma.kiran@ltts.com" TargetMode="External" Id="rId18" /><Relationship Type="http://schemas.openxmlformats.org/officeDocument/2006/relationships/hyperlink" Target="mailto:rajat.singh@ltts.com" TargetMode="External" Id="rId19" /><Relationship Type="http://schemas.openxmlformats.org/officeDocument/2006/relationships/hyperlink" Target="mailto:jayasimha.ganapuram@ltts.com" TargetMode="External" Id="rId20" /><Relationship Type="http://schemas.openxmlformats.org/officeDocument/2006/relationships/hyperlink" Target="mailto:undrajavarapu.vijay@ltts.com" TargetMode="External" Id="rId21" /><Relationship Type="http://schemas.openxmlformats.org/officeDocument/2006/relationships/hyperlink" Target="mailto:ankit.raj@ltts.com" TargetMode="External" Id="rId22" /><Relationship Type="http://schemas.openxmlformats.org/officeDocument/2006/relationships/hyperlink" Target="mailto:danish.alam@ltts.com" TargetMode="External" Id="rId23" /><Relationship Type="http://schemas.openxmlformats.org/officeDocument/2006/relationships/hyperlink" Target="mailto:deep.saha@ltts.com" TargetMode="External" Id="rId24" /><Relationship Type="http://schemas.openxmlformats.org/officeDocument/2006/relationships/hyperlink" Target="mailto:sayani.basak@ltts.com" TargetMode="External" Id="rId25" /><Relationship Type="http://schemas.openxmlformats.org/officeDocument/2006/relationships/hyperlink" Target="mailto:rashika.sachan@ltts.com" TargetMode="External" Id="rId26" /><Relationship Type="http://schemas.openxmlformats.org/officeDocument/2006/relationships/hyperlink" Target="mailto:kumar.utsav@ltts.com" TargetMode="External" Id="rId27" /><Relationship Type="http://schemas.openxmlformats.org/officeDocument/2006/relationships/hyperlink" Target="mailto:pawan.kumar@ltts.com" TargetMode="External" Id="rId28" /><Relationship Type="http://schemas.openxmlformats.org/officeDocument/2006/relationships/hyperlink" Target="mailto:sai.kiran@ltts.com" TargetMode="External" Id="rId29" /><Relationship Type="http://schemas.openxmlformats.org/officeDocument/2006/relationships/hyperlink" Target="mailto:aman.shivachh@ltts.com" TargetMode="External" Id="rId30" /><Relationship Type="http://schemas.openxmlformats.org/officeDocument/2006/relationships/hyperlink" Target="mailto:souvik.jana@ltts.com" TargetMode="External" Id="rId31" /><Relationship Type="http://schemas.openxmlformats.org/officeDocument/2006/relationships/hyperlink" Target="mailto:sangam.patel@ltts.com" TargetMode="External" Id="rId32" /><Relationship Type="http://schemas.openxmlformats.org/officeDocument/2006/relationships/hyperlink" Target="mailto:arikatla.pujitha@ltts.com" TargetMode="External" Id="rId33" /><Relationship Type="http://schemas.openxmlformats.org/officeDocument/2006/relationships/hyperlink" Target="mailto:suvradeep.dutta@ltts.com" TargetMode="External" Id="rId34" /><Relationship Type="http://schemas.openxmlformats.org/officeDocument/2006/relationships/hyperlink" Target="mailto:aryan.verma@ltts.com" TargetMode="External" Id="rId35" /><Relationship Type="http://schemas.openxmlformats.org/officeDocument/2006/relationships/hyperlink" Target="mailto:archita.modi@ltts.com" TargetMode="External" Id="rId36" /><Relationship Type="http://schemas.openxmlformats.org/officeDocument/2006/relationships/hyperlink" Target="mailto:patamsetti.kalki@ltts.com" TargetMode="External" Id="rId37" /></Relationships>
</file>

<file path=xl/worksheets/_rels/sheet2.xml.rels><Relationships xmlns="http://schemas.openxmlformats.org/package/2006/relationships"><Relationship Type="http://schemas.openxmlformats.org/officeDocument/2006/relationships/hyperlink" Target="mailto:jasleen.sethi@ltts.com" TargetMode="External" Id="rId1" /><Relationship Type="http://schemas.openxmlformats.org/officeDocument/2006/relationships/hyperlink" Target="mailto:himanshu.kumar@ltts.com" TargetMode="External" Id="rId2" /><Relationship Type="http://schemas.openxmlformats.org/officeDocument/2006/relationships/hyperlink" Target="mailto:abhishek.guria@ltts.com" TargetMode="External" Id="rId3" /><Relationship Type="http://schemas.openxmlformats.org/officeDocument/2006/relationships/hyperlink" Target="mailto:shivanshu.shukla@ltts.com" TargetMode="External" Id="rId4" /><Relationship Type="http://schemas.openxmlformats.org/officeDocument/2006/relationships/hyperlink" Target="mailto:aditya.mewara@ltts.com" TargetMode="External" Id="rId5" /><Relationship Type="http://schemas.openxmlformats.org/officeDocument/2006/relationships/hyperlink" Target="mailto:shaik.basha@ltts.com" TargetMode="External" Id="rId6" /><Relationship Type="http://schemas.openxmlformats.org/officeDocument/2006/relationships/hyperlink" Target="mailto:pragada.kumar@ltts.com" TargetMode="External" Id="rId7" /><Relationship Type="http://schemas.openxmlformats.org/officeDocument/2006/relationships/hyperlink" Target="mailto:jeshwanth.ega@ltts.com" TargetMode="External" Id="rId8" /><Relationship Type="http://schemas.openxmlformats.org/officeDocument/2006/relationships/hyperlink" Target="mailto:abhishek.mishra1@ltts.com" TargetMode="External" Id="rId9" /><Relationship Type="http://schemas.openxmlformats.org/officeDocument/2006/relationships/hyperlink" Target="mailto:yandapalli.manasa@ltts.com" TargetMode="External" Id="rId10" /><Relationship Type="http://schemas.openxmlformats.org/officeDocument/2006/relationships/hyperlink" Target="mailto:nitin.shetty@ltts.com" TargetMode="External" Id="rId11" /><Relationship Type="http://schemas.openxmlformats.org/officeDocument/2006/relationships/hyperlink" Target="mailto:shrinidhi.katti@ltts.com" TargetMode="External" Id="rId12" /><Relationship Type="http://schemas.openxmlformats.org/officeDocument/2006/relationships/hyperlink" Target="mailto:akshansh.mishra@ltts.com" TargetMode="External" Id="rId13" /><Relationship Type="http://schemas.openxmlformats.org/officeDocument/2006/relationships/hyperlink" Target="mailto:rishab.ostawal@ltts.com" TargetMode="External" Id="rId14" /><Relationship Type="http://schemas.openxmlformats.org/officeDocument/2006/relationships/hyperlink" Target="mailto:rohan.roy@ltts.com" TargetMode="External" Id="rId15" /><Relationship Type="http://schemas.openxmlformats.org/officeDocument/2006/relationships/hyperlink" Target="mailto:a.aruna@ltts.com" TargetMode="External" Id="rId16" /><Relationship Type="http://schemas.openxmlformats.org/officeDocument/2006/relationships/hyperlink" Target="mailto:yadala.kumar@ltts.com" TargetMode="External" Id="rId17" /><Relationship Type="http://schemas.openxmlformats.org/officeDocument/2006/relationships/hyperlink" Target="mailto:karisma.kiran@ltts.com" TargetMode="External" Id="rId18" /><Relationship Type="http://schemas.openxmlformats.org/officeDocument/2006/relationships/hyperlink" Target="mailto:rajat.singh@ltts.com" TargetMode="External" Id="rId19" /><Relationship Type="http://schemas.openxmlformats.org/officeDocument/2006/relationships/hyperlink" Target="mailto:jayasimha.ganapuram@ltts.com" TargetMode="External" Id="rId20" /><Relationship Type="http://schemas.openxmlformats.org/officeDocument/2006/relationships/hyperlink" Target="mailto:undrajavarapu.vijay@ltts.com" TargetMode="External" Id="rId21" /><Relationship Type="http://schemas.openxmlformats.org/officeDocument/2006/relationships/hyperlink" Target="mailto:ankit.raj@ltts.com" TargetMode="External" Id="rId22" /><Relationship Type="http://schemas.openxmlformats.org/officeDocument/2006/relationships/hyperlink" Target="mailto:danish.alam@ltts.com" TargetMode="External" Id="rId23" /><Relationship Type="http://schemas.openxmlformats.org/officeDocument/2006/relationships/hyperlink" Target="mailto:deep.saha@ltts.com" TargetMode="External" Id="rId24" /><Relationship Type="http://schemas.openxmlformats.org/officeDocument/2006/relationships/hyperlink" Target="mailto:sayani.basak@ltts.com" TargetMode="External" Id="rId25" /><Relationship Type="http://schemas.openxmlformats.org/officeDocument/2006/relationships/hyperlink" Target="mailto:rashika.sachan@ltts.com" TargetMode="External" Id="rId26" /><Relationship Type="http://schemas.openxmlformats.org/officeDocument/2006/relationships/hyperlink" Target="mailto:kumar.utsav@ltts.com" TargetMode="External" Id="rId27" /><Relationship Type="http://schemas.openxmlformats.org/officeDocument/2006/relationships/hyperlink" Target="mailto:pawan.kumar@ltts.com" TargetMode="External" Id="rId28" /><Relationship Type="http://schemas.openxmlformats.org/officeDocument/2006/relationships/hyperlink" Target="mailto:sai.kiran@ltts.com" TargetMode="External" Id="rId29" /><Relationship Type="http://schemas.openxmlformats.org/officeDocument/2006/relationships/hyperlink" Target="mailto:aman.shivachh@ltts.com" TargetMode="External" Id="rId30" /><Relationship Type="http://schemas.openxmlformats.org/officeDocument/2006/relationships/hyperlink" Target="mailto:souvik.jana@ltts.com" TargetMode="External" Id="rId31" /><Relationship Type="http://schemas.openxmlformats.org/officeDocument/2006/relationships/hyperlink" Target="mailto:sangam.patel@ltts.com" TargetMode="External" Id="rId32" /><Relationship Type="http://schemas.openxmlformats.org/officeDocument/2006/relationships/hyperlink" Target="mailto:arikatla.pujitha@ltts.com" TargetMode="External" Id="rId33" /><Relationship Type="http://schemas.openxmlformats.org/officeDocument/2006/relationships/hyperlink" Target="mailto:suvradeep.dutta@ltts.com" TargetMode="External" Id="rId34" /><Relationship Type="http://schemas.openxmlformats.org/officeDocument/2006/relationships/hyperlink" Target="mailto:aryan.verma@ltts.com" TargetMode="External" Id="rId35" /><Relationship Type="http://schemas.openxmlformats.org/officeDocument/2006/relationships/hyperlink" Target="mailto:archita.modi@ltts.com" TargetMode="External" Id="rId36" /><Relationship Type="http://schemas.openxmlformats.org/officeDocument/2006/relationships/hyperlink" Target="mailto:patamsetti.kalki@ltts.com" TargetMode="External" Id="rId37" /></Relationships>
</file>

<file path=xl/worksheets/_rels/sheet3.xml.rels><Relationships xmlns="http://schemas.openxmlformats.org/package/2006/relationships"><Relationship Type="http://schemas.openxmlformats.org/officeDocument/2006/relationships/hyperlink" Target="mailto:jasleen.sethi@ltts.com" TargetMode="External" Id="rId1" /><Relationship Type="http://schemas.openxmlformats.org/officeDocument/2006/relationships/hyperlink" Target="mailto:himanshu.kumar@ltts.com" TargetMode="External" Id="rId2" /><Relationship Type="http://schemas.openxmlformats.org/officeDocument/2006/relationships/hyperlink" Target="mailto:abhishek.guria@ltts.com" TargetMode="External" Id="rId3" /><Relationship Type="http://schemas.openxmlformats.org/officeDocument/2006/relationships/hyperlink" Target="mailto:shivanshu.shukla@ltts.com" TargetMode="External" Id="rId4" /><Relationship Type="http://schemas.openxmlformats.org/officeDocument/2006/relationships/hyperlink" Target="mailto:aditya.mewara@ltts.com" TargetMode="External" Id="rId5" /><Relationship Type="http://schemas.openxmlformats.org/officeDocument/2006/relationships/hyperlink" Target="mailto:shaik.basha@ltts.com" TargetMode="External" Id="rId6" /><Relationship Type="http://schemas.openxmlformats.org/officeDocument/2006/relationships/hyperlink" Target="mailto:pragada.kumar@ltts.com" TargetMode="External" Id="rId7" /><Relationship Type="http://schemas.openxmlformats.org/officeDocument/2006/relationships/hyperlink" Target="mailto:jeshwanth.ega@ltts.com" TargetMode="External" Id="rId8" /><Relationship Type="http://schemas.openxmlformats.org/officeDocument/2006/relationships/hyperlink" Target="mailto:abhishek.mishra1@ltts.com" TargetMode="External" Id="rId9" /><Relationship Type="http://schemas.openxmlformats.org/officeDocument/2006/relationships/hyperlink" Target="mailto:yandapalli.manasa@ltts.com" TargetMode="External" Id="rId10" /><Relationship Type="http://schemas.openxmlformats.org/officeDocument/2006/relationships/hyperlink" Target="mailto:nitin.shetty@ltts.com" TargetMode="External" Id="rId11" /><Relationship Type="http://schemas.openxmlformats.org/officeDocument/2006/relationships/hyperlink" Target="mailto:shrinidhi.katti@ltts.com" TargetMode="External" Id="rId12" /><Relationship Type="http://schemas.openxmlformats.org/officeDocument/2006/relationships/hyperlink" Target="mailto:akshansh.mishra@ltts.com" TargetMode="External" Id="rId13" /><Relationship Type="http://schemas.openxmlformats.org/officeDocument/2006/relationships/hyperlink" Target="mailto:rishab.ostawal@ltts.com" TargetMode="External" Id="rId14" /><Relationship Type="http://schemas.openxmlformats.org/officeDocument/2006/relationships/hyperlink" Target="mailto:rohan.roy@ltts.com" TargetMode="External" Id="rId15" /><Relationship Type="http://schemas.openxmlformats.org/officeDocument/2006/relationships/hyperlink" Target="mailto:a.aruna@ltts.com" TargetMode="External" Id="rId16" /><Relationship Type="http://schemas.openxmlformats.org/officeDocument/2006/relationships/hyperlink" Target="mailto:yadala.kumar@ltts.com" TargetMode="External" Id="rId17" /><Relationship Type="http://schemas.openxmlformats.org/officeDocument/2006/relationships/hyperlink" Target="mailto:karisma.kiran@ltts.com" TargetMode="External" Id="rId18" /><Relationship Type="http://schemas.openxmlformats.org/officeDocument/2006/relationships/hyperlink" Target="mailto:rajat.singh@ltts.com" TargetMode="External" Id="rId19" /><Relationship Type="http://schemas.openxmlformats.org/officeDocument/2006/relationships/hyperlink" Target="mailto:jayasimha.ganapuram@ltts.com" TargetMode="External" Id="rId20" /><Relationship Type="http://schemas.openxmlformats.org/officeDocument/2006/relationships/hyperlink" Target="mailto:undrajavarapu.vijay@ltts.com" TargetMode="External" Id="rId21" /><Relationship Type="http://schemas.openxmlformats.org/officeDocument/2006/relationships/hyperlink" Target="mailto:ankit.raj@ltts.com" TargetMode="External" Id="rId22" /><Relationship Type="http://schemas.openxmlformats.org/officeDocument/2006/relationships/hyperlink" Target="mailto:danish.alam@ltts.com" TargetMode="External" Id="rId23" /><Relationship Type="http://schemas.openxmlformats.org/officeDocument/2006/relationships/hyperlink" Target="mailto:deep.saha@ltts.com" TargetMode="External" Id="rId24" /><Relationship Type="http://schemas.openxmlformats.org/officeDocument/2006/relationships/hyperlink" Target="mailto:sayani.basak@ltts.com" TargetMode="External" Id="rId25" /><Relationship Type="http://schemas.openxmlformats.org/officeDocument/2006/relationships/hyperlink" Target="mailto:rashika.sachan@ltts.com" TargetMode="External" Id="rId26" /><Relationship Type="http://schemas.openxmlformats.org/officeDocument/2006/relationships/hyperlink" Target="mailto:kumar.utsav@ltts.com" TargetMode="External" Id="rId27" /><Relationship Type="http://schemas.openxmlformats.org/officeDocument/2006/relationships/hyperlink" Target="mailto:pawan.kumar@ltts.com" TargetMode="External" Id="rId28" /><Relationship Type="http://schemas.openxmlformats.org/officeDocument/2006/relationships/hyperlink" Target="mailto:sai.kiran@ltts.com" TargetMode="External" Id="rId29" /><Relationship Type="http://schemas.openxmlformats.org/officeDocument/2006/relationships/hyperlink" Target="mailto:aman.shivachh@ltts.com" TargetMode="External" Id="rId30" /><Relationship Type="http://schemas.openxmlformats.org/officeDocument/2006/relationships/hyperlink" Target="mailto:souvik.jana@ltts.com" TargetMode="External" Id="rId31" /><Relationship Type="http://schemas.openxmlformats.org/officeDocument/2006/relationships/hyperlink" Target="mailto:sangam.patel@ltts.com" TargetMode="External" Id="rId32" /><Relationship Type="http://schemas.openxmlformats.org/officeDocument/2006/relationships/hyperlink" Target="mailto:arikatla.pujitha@ltts.com" TargetMode="External" Id="rId33" /><Relationship Type="http://schemas.openxmlformats.org/officeDocument/2006/relationships/hyperlink" Target="mailto:suvradeep.dutta@ltts.com" TargetMode="External" Id="rId34" /><Relationship Type="http://schemas.openxmlformats.org/officeDocument/2006/relationships/hyperlink" Target="mailto:aryan.verma@ltts.com" TargetMode="External" Id="rId35" /><Relationship Type="http://schemas.openxmlformats.org/officeDocument/2006/relationships/hyperlink" Target="mailto:archita.modi@ltts.com" TargetMode="External" Id="rId36" /><Relationship Type="http://schemas.openxmlformats.org/officeDocument/2006/relationships/hyperlink" Target="mailto:patamsetti.kalki@ltts.com" TargetMode="External" Id="rId37" /></Relationships>
</file>

<file path=xl/worksheets/_rels/sheet4.xml.rels><Relationships xmlns="http://schemas.openxmlformats.org/package/2006/relationships"><Relationship Type="http://schemas.openxmlformats.org/officeDocument/2006/relationships/hyperlink" Target="mailto:jasleen.sethi@ltts.com" TargetMode="External" Id="rId1" /><Relationship Type="http://schemas.openxmlformats.org/officeDocument/2006/relationships/hyperlink" Target="mailto:himanshu.kumar@ltts.com" TargetMode="External" Id="rId2" /><Relationship Type="http://schemas.openxmlformats.org/officeDocument/2006/relationships/hyperlink" Target="mailto:abhishek.guria@ltts.com" TargetMode="External" Id="rId3" /><Relationship Type="http://schemas.openxmlformats.org/officeDocument/2006/relationships/hyperlink" Target="mailto:shivanshu.shukla@ltts.com" TargetMode="External" Id="rId4" /><Relationship Type="http://schemas.openxmlformats.org/officeDocument/2006/relationships/hyperlink" Target="mailto:aditya.mewara@ltts.com" TargetMode="External" Id="rId5" /><Relationship Type="http://schemas.openxmlformats.org/officeDocument/2006/relationships/hyperlink" Target="mailto:shaik.basha@ltts.com" TargetMode="External" Id="rId6" /><Relationship Type="http://schemas.openxmlformats.org/officeDocument/2006/relationships/hyperlink" Target="mailto:pragada.kumar@ltts.com" TargetMode="External" Id="rId7" /><Relationship Type="http://schemas.openxmlformats.org/officeDocument/2006/relationships/hyperlink" Target="mailto:jeshwanth.ega@ltts.com" TargetMode="External" Id="rId8" /><Relationship Type="http://schemas.openxmlformats.org/officeDocument/2006/relationships/hyperlink" Target="mailto:abhishek.mishra1@ltts.com" TargetMode="External" Id="rId9" /><Relationship Type="http://schemas.openxmlformats.org/officeDocument/2006/relationships/hyperlink" Target="mailto:yandapalli.manasa@ltts.com" TargetMode="External" Id="rId10" /><Relationship Type="http://schemas.openxmlformats.org/officeDocument/2006/relationships/hyperlink" Target="mailto:nitin.shetty@ltts.com" TargetMode="External" Id="rId11" /><Relationship Type="http://schemas.openxmlformats.org/officeDocument/2006/relationships/hyperlink" Target="mailto:shrinidhi.katti@ltts.com" TargetMode="External" Id="rId12" /><Relationship Type="http://schemas.openxmlformats.org/officeDocument/2006/relationships/hyperlink" Target="mailto:akshansh.mishra@ltts.com" TargetMode="External" Id="rId13" /><Relationship Type="http://schemas.openxmlformats.org/officeDocument/2006/relationships/hyperlink" Target="mailto:rishab.ostawal@ltts.com" TargetMode="External" Id="rId14" /><Relationship Type="http://schemas.openxmlformats.org/officeDocument/2006/relationships/hyperlink" Target="mailto:rohan.roy@ltts.com" TargetMode="External" Id="rId15" /><Relationship Type="http://schemas.openxmlformats.org/officeDocument/2006/relationships/hyperlink" Target="mailto:a.aruna@ltts.com" TargetMode="External" Id="rId16" /><Relationship Type="http://schemas.openxmlformats.org/officeDocument/2006/relationships/hyperlink" Target="mailto:yadala.kumar@ltts.com" TargetMode="External" Id="rId17" /><Relationship Type="http://schemas.openxmlformats.org/officeDocument/2006/relationships/hyperlink" Target="mailto:karisma.kiran@ltts.com" TargetMode="External" Id="rId18" /><Relationship Type="http://schemas.openxmlformats.org/officeDocument/2006/relationships/hyperlink" Target="mailto:rajat.singh@ltts.com" TargetMode="External" Id="rId19" /><Relationship Type="http://schemas.openxmlformats.org/officeDocument/2006/relationships/hyperlink" Target="mailto:jayasimha.ganapuram@ltts.com" TargetMode="External" Id="rId20" /><Relationship Type="http://schemas.openxmlformats.org/officeDocument/2006/relationships/hyperlink" Target="mailto:undrajavarapu.vijay@ltts.com" TargetMode="External" Id="rId21" /><Relationship Type="http://schemas.openxmlformats.org/officeDocument/2006/relationships/hyperlink" Target="mailto:ankit.raj@ltts.com" TargetMode="External" Id="rId22" /><Relationship Type="http://schemas.openxmlformats.org/officeDocument/2006/relationships/hyperlink" Target="mailto:danish.alam@ltts.com" TargetMode="External" Id="rId23" /><Relationship Type="http://schemas.openxmlformats.org/officeDocument/2006/relationships/hyperlink" Target="mailto:deep.saha@ltts.com" TargetMode="External" Id="rId24" /><Relationship Type="http://schemas.openxmlformats.org/officeDocument/2006/relationships/hyperlink" Target="mailto:sayani.basak@ltts.com" TargetMode="External" Id="rId25" /><Relationship Type="http://schemas.openxmlformats.org/officeDocument/2006/relationships/hyperlink" Target="mailto:rashika.sachan@ltts.com" TargetMode="External" Id="rId26" /><Relationship Type="http://schemas.openxmlformats.org/officeDocument/2006/relationships/hyperlink" Target="mailto:kumar.utsav@ltts.com" TargetMode="External" Id="rId27" /><Relationship Type="http://schemas.openxmlformats.org/officeDocument/2006/relationships/hyperlink" Target="mailto:pawan.kumar@ltts.com" TargetMode="External" Id="rId28" /><Relationship Type="http://schemas.openxmlformats.org/officeDocument/2006/relationships/hyperlink" Target="mailto:sai.kiran@ltts.com" TargetMode="External" Id="rId29" /><Relationship Type="http://schemas.openxmlformats.org/officeDocument/2006/relationships/hyperlink" Target="mailto:aman.shivachh@ltts.com" TargetMode="External" Id="rId30" /><Relationship Type="http://schemas.openxmlformats.org/officeDocument/2006/relationships/hyperlink" Target="mailto:souvik.jana@ltts.com" TargetMode="External" Id="rId31" /><Relationship Type="http://schemas.openxmlformats.org/officeDocument/2006/relationships/hyperlink" Target="mailto:sangam.patel@ltts.com" TargetMode="External" Id="rId32" /><Relationship Type="http://schemas.openxmlformats.org/officeDocument/2006/relationships/hyperlink" Target="mailto:arikatla.pujitha@ltts.com" TargetMode="External" Id="rId33" /><Relationship Type="http://schemas.openxmlformats.org/officeDocument/2006/relationships/hyperlink" Target="mailto:suvradeep.dutta@ltts.com" TargetMode="External" Id="rId34" /><Relationship Type="http://schemas.openxmlformats.org/officeDocument/2006/relationships/hyperlink" Target="mailto:aryan.verma@ltts.com" TargetMode="External" Id="rId35" /><Relationship Type="http://schemas.openxmlformats.org/officeDocument/2006/relationships/hyperlink" Target="mailto:archita.modi@ltts.com" TargetMode="External" Id="rId36" /><Relationship Type="http://schemas.openxmlformats.org/officeDocument/2006/relationships/hyperlink" Target="mailto:patamsetti.kalki@ltts.com" TargetMode="External" Id="rId37" /></Relationships>
</file>

<file path=xl/worksheets/_rels/sheet5.xml.rels><Relationships xmlns="http://schemas.openxmlformats.org/package/2006/relationships"><Relationship Type="http://schemas.openxmlformats.org/officeDocument/2006/relationships/hyperlink" Target="mailto:jasleen.sethi@ltts.com" TargetMode="External" Id="rId1" /><Relationship Type="http://schemas.openxmlformats.org/officeDocument/2006/relationships/hyperlink" Target="mailto:himanshu.kumar@ltts.com" TargetMode="External" Id="rId2" /><Relationship Type="http://schemas.openxmlformats.org/officeDocument/2006/relationships/hyperlink" Target="mailto:abhishek.guria@ltts.com" TargetMode="External" Id="rId3" /><Relationship Type="http://schemas.openxmlformats.org/officeDocument/2006/relationships/hyperlink" Target="mailto:shivanshu.shukla@ltts.com" TargetMode="External" Id="rId4" /><Relationship Type="http://schemas.openxmlformats.org/officeDocument/2006/relationships/hyperlink" Target="mailto:aditya.mewara@ltts.com" TargetMode="External" Id="rId5" /><Relationship Type="http://schemas.openxmlformats.org/officeDocument/2006/relationships/hyperlink" Target="mailto:shaik.basha@ltts.com" TargetMode="External" Id="rId6" /><Relationship Type="http://schemas.openxmlformats.org/officeDocument/2006/relationships/hyperlink" Target="mailto:pragada.kumar@ltts.com" TargetMode="External" Id="rId7" /><Relationship Type="http://schemas.openxmlformats.org/officeDocument/2006/relationships/hyperlink" Target="mailto:jeshwanth.ega@ltts.com" TargetMode="External" Id="rId8" /><Relationship Type="http://schemas.openxmlformats.org/officeDocument/2006/relationships/hyperlink" Target="mailto:abhishek.mishra1@ltts.com" TargetMode="External" Id="rId9" /><Relationship Type="http://schemas.openxmlformats.org/officeDocument/2006/relationships/hyperlink" Target="mailto:yandapalli.manasa@ltts.com" TargetMode="External" Id="rId10" /><Relationship Type="http://schemas.openxmlformats.org/officeDocument/2006/relationships/hyperlink" Target="mailto:nitin.shetty@ltts.com" TargetMode="External" Id="rId11" /><Relationship Type="http://schemas.openxmlformats.org/officeDocument/2006/relationships/hyperlink" Target="mailto:shrinidhi.katti@ltts.com" TargetMode="External" Id="rId12" /><Relationship Type="http://schemas.openxmlformats.org/officeDocument/2006/relationships/hyperlink" Target="mailto:akshansh.mishra@ltts.com" TargetMode="External" Id="rId13" /><Relationship Type="http://schemas.openxmlformats.org/officeDocument/2006/relationships/hyperlink" Target="mailto:rishab.ostawal@ltts.com" TargetMode="External" Id="rId14" /><Relationship Type="http://schemas.openxmlformats.org/officeDocument/2006/relationships/hyperlink" Target="mailto:rohan.roy@ltts.com" TargetMode="External" Id="rId15" /><Relationship Type="http://schemas.openxmlformats.org/officeDocument/2006/relationships/hyperlink" Target="mailto:a.aruna@ltts.com" TargetMode="External" Id="rId16" /><Relationship Type="http://schemas.openxmlformats.org/officeDocument/2006/relationships/hyperlink" Target="mailto:yadala.kumar@ltts.com" TargetMode="External" Id="rId17" /><Relationship Type="http://schemas.openxmlformats.org/officeDocument/2006/relationships/hyperlink" Target="mailto:karisma.kiran@ltts.com" TargetMode="External" Id="rId18" /><Relationship Type="http://schemas.openxmlformats.org/officeDocument/2006/relationships/hyperlink" Target="mailto:rajat.singh@ltts.com" TargetMode="External" Id="rId19" /><Relationship Type="http://schemas.openxmlformats.org/officeDocument/2006/relationships/hyperlink" Target="mailto:jayasimha.ganapuram@ltts.com" TargetMode="External" Id="rId20" /><Relationship Type="http://schemas.openxmlformats.org/officeDocument/2006/relationships/hyperlink" Target="mailto:undrajavarapu.vijay@ltts.com" TargetMode="External" Id="rId21" /><Relationship Type="http://schemas.openxmlformats.org/officeDocument/2006/relationships/hyperlink" Target="mailto:ankit.raj@ltts.com" TargetMode="External" Id="rId22" /><Relationship Type="http://schemas.openxmlformats.org/officeDocument/2006/relationships/hyperlink" Target="mailto:danish.alam@ltts.com" TargetMode="External" Id="rId23" /><Relationship Type="http://schemas.openxmlformats.org/officeDocument/2006/relationships/hyperlink" Target="mailto:deep.saha@ltts.com" TargetMode="External" Id="rId24" /><Relationship Type="http://schemas.openxmlformats.org/officeDocument/2006/relationships/hyperlink" Target="mailto:sayani.basak@ltts.com" TargetMode="External" Id="rId25" /><Relationship Type="http://schemas.openxmlformats.org/officeDocument/2006/relationships/hyperlink" Target="mailto:rashika.sachan@ltts.com" TargetMode="External" Id="rId26" /><Relationship Type="http://schemas.openxmlformats.org/officeDocument/2006/relationships/hyperlink" Target="mailto:kumar.utsav@ltts.com" TargetMode="External" Id="rId27" /><Relationship Type="http://schemas.openxmlformats.org/officeDocument/2006/relationships/hyperlink" Target="mailto:pawan.kumar@ltts.com" TargetMode="External" Id="rId28" /><Relationship Type="http://schemas.openxmlformats.org/officeDocument/2006/relationships/hyperlink" Target="mailto:sai.kiran@ltts.com" TargetMode="External" Id="rId29" /><Relationship Type="http://schemas.openxmlformats.org/officeDocument/2006/relationships/hyperlink" Target="mailto:aman.shivachh@ltts.com" TargetMode="External" Id="rId30" /><Relationship Type="http://schemas.openxmlformats.org/officeDocument/2006/relationships/hyperlink" Target="mailto:souvik.jana@ltts.com" TargetMode="External" Id="rId31" /><Relationship Type="http://schemas.openxmlformats.org/officeDocument/2006/relationships/hyperlink" Target="mailto:sangam.patel@ltts.com" TargetMode="External" Id="rId32" /><Relationship Type="http://schemas.openxmlformats.org/officeDocument/2006/relationships/hyperlink" Target="mailto:arikatla.pujitha@ltts.com" TargetMode="External" Id="rId33" /><Relationship Type="http://schemas.openxmlformats.org/officeDocument/2006/relationships/hyperlink" Target="mailto:suvradeep.dutta@ltts.com" TargetMode="External" Id="rId34" /><Relationship Type="http://schemas.openxmlformats.org/officeDocument/2006/relationships/hyperlink" Target="mailto:aryan.verma@ltts.com" TargetMode="External" Id="rId35" /><Relationship Type="http://schemas.openxmlformats.org/officeDocument/2006/relationships/hyperlink" Target="mailto:archita.modi@ltts.com" TargetMode="External" Id="rId36" /><Relationship Type="http://schemas.openxmlformats.org/officeDocument/2006/relationships/hyperlink" Target="mailto:patamsetti.kalki@ltts.com" TargetMode="External" Id="rId37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41"/>
  <sheetViews>
    <sheetView workbookViewId="0">
      <selection activeCell="B39" sqref="B39"/>
    </sheetView>
  </sheetViews>
  <sheetFormatPr baseColWidth="8" defaultRowHeight="15" outlineLevelCol="0"/>
  <cols>
    <col width="15" customWidth="1" style="5" min="1" max="1"/>
    <col width="26.85546875" customWidth="1" style="5" min="2" max="2"/>
    <col width="30" bestFit="1" customWidth="1" style="5" min="3" max="3"/>
    <col width="16.42578125" customWidth="1" style="5" min="5" max="6"/>
    <col width="17.140625" customWidth="1" style="5" min="7" max="7"/>
    <col width="12.42578125" customWidth="1" style="5" min="8" max="8"/>
    <col width="20.7109375" customWidth="1" style="5" min="9" max="9"/>
    <col width="10.7109375" customWidth="1" style="5" min="11" max="11"/>
    <col width="11.42578125" customWidth="1" style="5" min="12" max="12"/>
    <col width="11.5703125" customWidth="1" style="5" min="13" max="13"/>
    <col width="12" customWidth="1" style="5" min="14" max="14"/>
    <col width="11.7109375" customWidth="1" style="5" min="15" max="15"/>
    <col width="14" customWidth="1" style="5" min="16" max="16"/>
    <col width="13.140625" customWidth="1" style="5" min="17" max="17"/>
  </cols>
  <sheetData>
    <row r="1">
      <c r="A1" s="1" t="inlineStr">
        <is>
          <t>Doctor 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AGE</t>
        </is>
      </c>
      <c r="E1" s="1" t="inlineStr">
        <is>
          <t>Mobile Number</t>
        </is>
      </c>
      <c r="F1" s="1" t="inlineStr">
        <is>
          <t>Hospital Name</t>
        </is>
      </c>
      <c r="G1" s="1" t="inlineStr">
        <is>
          <t>GENDER</t>
        </is>
      </c>
      <c r="H1" s="1" t="inlineStr">
        <is>
          <t>Location</t>
        </is>
      </c>
      <c r="I1" s="1" t="inlineStr">
        <is>
          <t>Blood Group</t>
        </is>
      </c>
      <c r="J1" s="1" t="inlineStr">
        <is>
          <t xml:space="preserve">Floor </t>
        </is>
      </c>
      <c r="AD1" t="inlineStr">
        <is>
          <t>Available</t>
        </is>
      </c>
    </row>
    <row r="2">
      <c r="A2" s="2" t="n">
        <v>99003720</v>
      </c>
      <c r="B2" s="2" t="inlineStr">
        <is>
          <t>Jasleen Kaur Sethi</t>
        </is>
      </c>
      <c r="C2" s="3" t="inlineStr">
        <is>
          <t>jasleen.sethi@ltts.com</t>
        </is>
      </c>
      <c r="D2" t="n">
        <v>22</v>
      </c>
      <c r="E2" t="n">
        <v>1236547890</v>
      </c>
      <c r="F2" t="inlineStr">
        <is>
          <t>Apollo</t>
        </is>
      </c>
      <c r="G2" t="inlineStr">
        <is>
          <t>F</t>
        </is>
      </c>
      <c r="H2" t="inlineStr">
        <is>
          <t>Bangalore</t>
        </is>
      </c>
      <c r="I2" t="inlineStr">
        <is>
          <t>O +ve</t>
        </is>
      </c>
      <c r="J2" t="inlineStr">
        <is>
          <t>6th</t>
        </is>
      </c>
    </row>
    <row r="3">
      <c r="A3" s="2" t="n">
        <v>99003721</v>
      </c>
      <c r="B3" s="2" t="inlineStr">
        <is>
          <t>Himanshu Kumar</t>
        </is>
      </c>
      <c r="C3" s="3" t="inlineStr">
        <is>
          <t>himanshu.kumar@ltts.com</t>
        </is>
      </c>
      <c r="D3" t="n">
        <v>23</v>
      </c>
      <c r="E3" t="n">
        <v>2222222222</v>
      </c>
      <c r="F3" t="inlineStr">
        <is>
          <t>Apollo</t>
        </is>
      </c>
      <c r="G3" t="inlineStr">
        <is>
          <t>M</t>
        </is>
      </c>
      <c r="H3" t="inlineStr">
        <is>
          <t>Bangalore</t>
        </is>
      </c>
      <c r="I3" t="inlineStr">
        <is>
          <t>AB -ve</t>
        </is>
      </c>
      <c r="J3" t="inlineStr">
        <is>
          <t>8th</t>
        </is>
      </c>
    </row>
    <row r="4">
      <c r="A4" s="2" t="n">
        <v>99003723</v>
      </c>
      <c r="B4" s="2" t="inlineStr">
        <is>
          <t>Vipul Sakunia</t>
        </is>
      </c>
      <c r="C4" s="2" t="inlineStr">
        <is>
          <t>vipul.sakunia@ltts.com</t>
        </is>
      </c>
      <c r="D4" t="n">
        <v>25</v>
      </c>
      <c r="E4" t="n">
        <v>3232323232</v>
      </c>
      <c r="F4" t="inlineStr">
        <is>
          <t>Apollo</t>
        </is>
      </c>
      <c r="G4" t="inlineStr">
        <is>
          <t>M</t>
        </is>
      </c>
      <c r="H4" t="inlineStr">
        <is>
          <t>Bangalore</t>
        </is>
      </c>
      <c r="I4" t="inlineStr">
        <is>
          <t>A+ve</t>
        </is>
      </c>
      <c r="J4" t="inlineStr">
        <is>
          <t>1st</t>
        </is>
      </c>
    </row>
    <row r="5">
      <c r="A5" s="2" t="n">
        <v>99003726</v>
      </c>
      <c r="B5" s="2" t="inlineStr">
        <is>
          <t>Abhishek Guria</t>
        </is>
      </c>
      <c r="C5" s="3" t="inlineStr">
        <is>
          <t>abhishek.guria@ltts.com</t>
        </is>
      </c>
      <c r="D5" t="n">
        <v>21</v>
      </c>
      <c r="E5" t="n">
        <v>2525252525</v>
      </c>
      <c r="F5" t="inlineStr">
        <is>
          <t>Apollo</t>
        </is>
      </c>
      <c r="G5" t="inlineStr">
        <is>
          <t>M</t>
        </is>
      </c>
      <c r="H5" t="inlineStr">
        <is>
          <t>Bangalore</t>
        </is>
      </c>
      <c r="I5" t="inlineStr">
        <is>
          <t>A-</t>
        </is>
      </c>
      <c r="J5" t="inlineStr">
        <is>
          <t>1st</t>
        </is>
      </c>
    </row>
    <row r="6">
      <c r="A6" s="2" t="n">
        <v>99003731</v>
      </c>
      <c r="B6" s="2" t="inlineStr">
        <is>
          <t>Shivanshu Shukla</t>
        </is>
      </c>
      <c r="C6" s="3" t="inlineStr">
        <is>
          <t>shivanshu.shukla@ltts.com</t>
        </is>
      </c>
      <c r="D6" t="n">
        <v>23</v>
      </c>
      <c r="E6" t="n">
        <v>3432343232</v>
      </c>
      <c r="F6" t="inlineStr">
        <is>
          <t>Apollo</t>
        </is>
      </c>
      <c r="G6" t="inlineStr">
        <is>
          <t>M</t>
        </is>
      </c>
      <c r="H6" t="inlineStr">
        <is>
          <t>Bangalore</t>
        </is>
      </c>
      <c r="I6" t="inlineStr">
        <is>
          <t>O +ve</t>
        </is>
      </c>
      <c r="J6" t="inlineStr">
        <is>
          <t>1st</t>
        </is>
      </c>
    </row>
    <row r="7">
      <c r="A7" s="2" t="n">
        <v>99003733</v>
      </c>
      <c r="B7" s="2" t="inlineStr">
        <is>
          <t>Aditya Mewara</t>
        </is>
      </c>
      <c r="C7" s="3" t="inlineStr">
        <is>
          <t>aditya.mewara@ltts.com</t>
        </is>
      </c>
      <c r="D7" t="n">
        <v>20</v>
      </c>
      <c r="E7" t="n">
        <v>6565656233</v>
      </c>
      <c r="F7" t="inlineStr">
        <is>
          <t>Apollo</t>
        </is>
      </c>
      <c r="G7" t="inlineStr">
        <is>
          <t>M</t>
        </is>
      </c>
      <c r="H7" t="inlineStr">
        <is>
          <t>Bangalore</t>
        </is>
      </c>
      <c r="I7" t="inlineStr">
        <is>
          <t>AB+ve</t>
        </is>
      </c>
      <c r="J7" t="inlineStr">
        <is>
          <t>1st</t>
        </is>
      </c>
    </row>
    <row r="8">
      <c r="A8" s="2" t="n">
        <v>99003734</v>
      </c>
      <c r="B8" s="2" t="inlineStr">
        <is>
          <t>Shaik Akbar Basha</t>
        </is>
      </c>
      <c r="C8" s="3" t="inlineStr">
        <is>
          <t>shaik.basha@ltts.com</t>
        </is>
      </c>
      <c r="D8" t="n">
        <v>21</v>
      </c>
      <c r="E8" t="n">
        <v>9898989892</v>
      </c>
      <c r="F8" t="inlineStr">
        <is>
          <t>Apollo</t>
        </is>
      </c>
      <c r="G8" t="inlineStr">
        <is>
          <t>M</t>
        </is>
      </c>
      <c r="H8" t="inlineStr">
        <is>
          <t>Bangalore</t>
        </is>
      </c>
      <c r="I8" t="inlineStr">
        <is>
          <t>B+ve</t>
        </is>
      </c>
      <c r="J8" t="inlineStr">
        <is>
          <t>1st</t>
        </is>
      </c>
    </row>
    <row r="9">
      <c r="A9" s="2" t="n">
        <v>99003735</v>
      </c>
      <c r="B9" s="2" t="inlineStr">
        <is>
          <t>Pragada Prem Kumar</t>
        </is>
      </c>
      <c r="C9" s="3" t="inlineStr">
        <is>
          <t>pragada.kumar@ltts.com</t>
        </is>
      </c>
      <c r="D9" t="n">
        <v>22</v>
      </c>
      <c r="E9" t="n">
        <v>6541230987</v>
      </c>
      <c r="F9" t="inlineStr">
        <is>
          <t>Apollo</t>
        </is>
      </c>
      <c r="G9" t="inlineStr">
        <is>
          <t>M</t>
        </is>
      </c>
      <c r="H9" t="inlineStr">
        <is>
          <t>Bangalore</t>
        </is>
      </c>
      <c r="I9" t="inlineStr">
        <is>
          <t>B-ve</t>
        </is>
      </c>
      <c r="J9" t="inlineStr">
        <is>
          <t>5th</t>
        </is>
      </c>
    </row>
    <row r="10">
      <c r="A10" s="2" t="n">
        <v>99003737</v>
      </c>
      <c r="B10" s="2" t="inlineStr">
        <is>
          <t>Jeshwanth Kumar Ega</t>
        </is>
      </c>
      <c r="C10" s="3" t="inlineStr">
        <is>
          <t>jeshwanth.ega@ltts.com</t>
        </is>
      </c>
      <c r="D10" t="n">
        <v>23</v>
      </c>
      <c r="E10" t="n">
        <v>7899966654</v>
      </c>
      <c r="F10" t="inlineStr">
        <is>
          <t>Apollo</t>
        </is>
      </c>
      <c r="G10" t="inlineStr">
        <is>
          <t>M</t>
        </is>
      </c>
      <c r="H10" t="inlineStr">
        <is>
          <t>Bangalore</t>
        </is>
      </c>
      <c r="I10" t="inlineStr">
        <is>
          <t>O-ve</t>
        </is>
      </c>
      <c r="J10" t="inlineStr">
        <is>
          <t>5th</t>
        </is>
      </c>
    </row>
    <row r="11">
      <c r="A11" s="2" t="n">
        <v>99003738</v>
      </c>
      <c r="B11" s="2" t="inlineStr">
        <is>
          <t>Abhishek Mishra</t>
        </is>
      </c>
      <c r="C11" s="3" t="inlineStr">
        <is>
          <t>abhishek.mishra1@ltts.com</t>
        </is>
      </c>
      <c r="D11" t="n">
        <v>24</v>
      </c>
      <c r="E11" t="n">
        <v>3334446661</v>
      </c>
      <c r="F11" t="inlineStr">
        <is>
          <t>Apollo</t>
        </is>
      </c>
      <c r="G11" t="inlineStr">
        <is>
          <t>M</t>
        </is>
      </c>
      <c r="H11" t="inlineStr">
        <is>
          <t>Bangalore</t>
        </is>
      </c>
      <c r="I11" t="inlineStr">
        <is>
          <t>O+ve</t>
        </is>
      </c>
      <c r="J11" t="inlineStr">
        <is>
          <t>1st</t>
        </is>
      </c>
    </row>
    <row r="12">
      <c r="A12" s="2" t="n">
        <v>99003743</v>
      </c>
      <c r="B12" s="2" t="inlineStr">
        <is>
          <t>Yandapalli Priya Manasa</t>
        </is>
      </c>
      <c r="C12" s="3" t="inlineStr">
        <is>
          <t>yandapalli.manasa@ltts.com</t>
        </is>
      </c>
      <c r="D12" t="n">
        <v>23</v>
      </c>
      <c r="E12" t="n">
        <v>8885552220</v>
      </c>
      <c r="F12" t="inlineStr">
        <is>
          <t>Apollo</t>
        </is>
      </c>
      <c r="G12" t="inlineStr">
        <is>
          <t>M</t>
        </is>
      </c>
      <c r="H12" t="inlineStr">
        <is>
          <t>Bangalore</t>
        </is>
      </c>
      <c r="I12" t="inlineStr">
        <is>
          <t>AB+ve</t>
        </is>
      </c>
      <c r="J12" t="inlineStr">
        <is>
          <t>1st</t>
        </is>
      </c>
    </row>
    <row r="13">
      <c r="A13" s="2" t="n">
        <v>99003746</v>
      </c>
      <c r="B13" s="2" t="inlineStr">
        <is>
          <t>Nitin N Shetty</t>
        </is>
      </c>
      <c r="C13" s="3" t="inlineStr">
        <is>
          <t>nitin.shetty@ltts.com</t>
        </is>
      </c>
      <c r="D13" t="n">
        <v>22</v>
      </c>
      <c r="E13" t="n">
        <v>9995551110</v>
      </c>
      <c r="F13" t="inlineStr">
        <is>
          <t>Apollo</t>
        </is>
      </c>
      <c r="G13" t="inlineStr">
        <is>
          <t>M</t>
        </is>
      </c>
      <c r="H13" t="inlineStr">
        <is>
          <t>Bangalore</t>
        </is>
      </c>
      <c r="I13" t="inlineStr">
        <is>
          <t>O-ve</t>
        </is>
      </c>
      <c r="J13" t="inlineStr">
        <is>
          <t>5th</t>
        </is>
      </c>
    </row>
    <row r="14">
      <c r="A14" s="2" t="n">
        <v>99003751</v>
      </c>
      <c r="B14" s="2" t="inlineStr">
        <is>
          <t>Shrinidhi  V Katti</t>
        </is>
      </c>
      <c r="C14" s="3" t="inlineStr">
        <is>
          <t>shrinidhi.katti@ltts.com</t>
        </is>
      </c>
      <c r="D14" t="n">
        <v>23</v>
      </c>
      <c r="E14" t="n">
        <v>2233665544</v>
      </c>
      <c r="F14" t="inlineStr">
        <is>
          <t>Apollo</t>
        </is>
      </c>
      <c r="G14" t="inlineStr">
        <is>
          <t>M</t>
        </is>
      </c>
      <c r="H14" t="inlineStr">
        <is>
          <t>Bangalore</t>
        </is>
      </c>
      <c r="I14" t="inlineStr">
        <is>
          <t>A-</t>
        </is>
      </c>
      <c r="J14" t="inlineStr">
        <is>
          <t>5th</t>
        </is>
      </c>
    </row>
    <row r="15">
      <c r="A15" s="2" t="n">
        <v>99003753</v>
      </c>
      <c r="B15" s="2" t="inlineStr">
        <is>
          <t>Akshansh Mishra</t>
        </is>
      </c>
      <c r="C15" s="3" t="inlineStr">
        <is>
          <t>akshansh.mishra@ltts.com</t>
        </is>
      </c>
      <c r="D15" t="n">
        <v>25</v>
      </c>
      <c r="E15" t="n">
        <v>200022001</v>
      </c>
      <c r="F15" t="inlineStr">
        <is>
          <t>Apollo</t>
        </is>
      </c>
      <c r="G15" t="inlineStr">
        <is>
          <t>M</t>
        </is>
      </c>
      <c r="H15" t="inlineStr">
        <is>
          <t>Bangalore</t>
        </is>
      </c>
      <c r="I15" t="inlineStr">
        <is>
          <t>O +ve</t>
        </is>
      </c>
      <c r="J15" t="inlineStr">
        <is>
          <t>1st</t>
        </is>
      </c>
    </row>
    <row r="16" ht="26.25" customHeight="1" s="5">
      <c r="A16" s="2" t="n">
        <v>99003754</v>
      </c>
      <c r="B16" s="2" t="inlineStr">
        <is>
          <t>Rishab Pankajkumar Ostawal</t>
        </is>
      </c>
      <c r="C16" s="3" t="inlineStr">
        <is>
          <t>rishab.ostawal@ltts.com</t>
        </is>
      </c>
      <c r="D16" t="n">
        <v>21</v>
      </c>
      <c r="E16" t="n">
        <v>2121212121</v>
      </c>
      <c r="F16" t="inlineStr">
        <is>
          <t>Apollo</t>
        </is>
      </c>
      <c r="G16" t="inlineStr">
        <is>
          <t>M</t>
        </is>
      </c>
      <c r="H16" t="inlineStr">
        <is>
          <t>Bangalore</t>
        </is>
      </c>
      <c r="I16" t="inlineStr">
        <is>
          <t>AB+ve</t>
        </is>
      </c>
      <c r="J16" t="inlineStr">
        <is>
          <t>1st</t>
        </is>
      </c>
    </row>
    <row r="17">
      <c r="A17" s="2" t="n">
        <v>99003755</v>
      </c>
      <c r="B17" s="2" t="inlineStr">
        <is>
          <t>Rohan Roy</t>
        </is>
      </c>
      <c r="C17" s="3" t="inlineStr">
        <is>
          <t>rohan.roy@ltts.com</t>
        </is>
      </c>
      <c r="D17" t="n">
        <v>23</v>
      </c>
      <c r="E17" t="n">
        <v>3203203201</v>
      </c>
      <c r="F17" t="inlineStr">
        <is>
          <t>Apollo</t>
        </is>
      </c>
      <c r="G17" t="inlineStr">
        <is>
          <t>M</t>
        </is>
      </c>
      <c r="H17" t="inlineStr">
        <is>
          <t>Bangalore</t>
        </is>
      </c>
      <c r="I17" t="inlineStr">
        <is>
          <t>B+ve</t>
        </is>
      </c>
      <c r="J17" t="inlineStr">
        <is>
          <t>5th</t>
        </is>
      </c>
    </row>
    <row r="18">
      <c r="A18" s="2" t="n">
        <v>99003756</v>
      </c>
      <c r="B18" s="2" t="inlineStr">
        <is>
          <t>A H Aruna</t>
        </is>
      </c>
      <c r="C18" s="3" t="inlineStr">
        <is>
          <t>a.aruna@ltts.com</t>
        </is>
      </c>
      <c r="D18" t="n">
        <v>20</v>
      </c>
      <c r="E18" t="n">
        <v>55555555555</v>
      </c>
      <c r="F18" t="inlineStr">
        <is>
          <t>Apollo</t>
        </is>
      </c>
      <c r="G18" t="inlineStr">
        <is>
          <t>F</t>
        </is>
      </c>
      <c r="H18" t="inlineStr">
        <is>
          <t>Bangalore</t>
        </is>
      </c>
      <c r="I18" t="inlineStr">
        <is>
          <t>B-ve</t>
        </is>
      </c>
      <c r="J18" t="inlineStr">
        <is>
          <t>5th</t>
        </is>
      </c>
    </row>
    <row r="19" ht="26.25" customHeight="1" s="5">
      <c r="A19" s="2" t="n">
        <v>99003758</v>
      </c>
      <c r="B19" s="2" t="inlineStr">
        <is>
          <t>Yadala Venkata Sravan Kumar</t>
        </is>
      </c>
      <c r="C19" s="3" t="inlineStr">
        <is>
          <t>yadala.kumar@ltts.com</t>
        </is>
      </c>
      <c r="D19" t="n">
        <v>21</v>
      </c>
      <c r="E19" t="n">
        <v>3331112220</v>
      </c>
      <c r="F19" t="inlineStr">
        <is>
          <t>Apollo</t>
        </is>
      </c>
      <c r="G19" t="inlineStr">
        <is>
          <t>M</t>
        </is>
      </c>
      <c r="H19" t="inlineStr">
        <is>
          <t>Bangalore</t>
        </is>
      </c>
      <c r="I19" t="inlineStr">
        <is>
          <t>O-ve</t>
        </is>
      </c>
      <c r="J19" t="inlineStr">
        <is>
          <t>9th</t>
        </is>
      </c>
    </row>
    <row r="20">
      <c r="A20" s="2" t="n">
        <v>99003760</v>
      </c>
      <c r="B20" s="2" t="inlineStr">
        <is>
          <t>Karisma Kiran</t>
        </is>
      </c>
      <c r="C20" s="3" t="inlineStr">
        <is>
          <t>karisma.kiran@ltts.com</t>
        </is>
      </c>
      <c r="D20" t="n">
        <v>22</v>
      </c>
      <c r="E20" t="n">
        <v>4446662031</v>
      </c>
      <c r="F20" t="inlineStr">
        <is>
          <t>Apollo</t>
        </is>
      </c>
      <c r="G20" t="inlineStr">
        <is>
          <t>F</t>
        </is>
      </c>
      <c r="H20" t="inlineStr">
        <is>
          <t>Bangalore</t>
        </is>
      </c>
      <c r="I20" t="inlineStr">
        <is>
          <t>O +ve</t>
        </is>
      </c>
      <c r="J20" t="inlineStr">
        <is>
          <t>9th</t>
        </is>
      </c>
    </row>
    <row r="21">
      <c r="A21" s="2" t="n">
        <v>99003763</v>
      </c>
      <c r="B21" s="2" t="inlineStr">
        <is>
          <t>Rajat Kumar Singh</t>
        </is>
      </c>
      <c r="C21" s="3" t="inlineStr">
        <is>
          <t>rajat.singh@ltts.com</t>
        </is>
      </c>
      <c r="D21" t="n">
        <v>23</v>
      </c>
      <c r="E21" t="n">
        <v>1888955567</v>
      </c>
      <c r="F21" t="inlineStr">
        <is>
          <t>Apollo</t>
        </is>
      </c>
      <c r="G21" t="inlineStr">
        <is>
          <t>M</t>
        </is>
      </c>
      <c r="H21" t="inlineStr">
        <is>
          <t>Bangalore</t>
        </is>
      </c>
      <c r="I21" t="inlineStr">
        <is>
          <t>AB+ve</t>
        </is>
      </c>
      <c r="J21" t="inlineStr">
        <is>
          <t>5th</t>
        </is>
      </c>
    </row>
    <row r="22" ht="26.25" customHeight="1" s="5">
      <c r="A22" s="2" t="n">
        <v>99003766</v>
      </c>
      <c r="B22" s="2" t="inlineStr">
        <is>
          <t>Jayasimha Reddy Ganapuram</t>
        </is>
      </c>
      <c r="C22" s="3" t="inlineStr">
        <is>
          <t>jayasimha.ganapuram@ltts.com</t>
        </is>
      </c>
      <c r="D22" t="n">
        <v>24</v>
      </c>
      <c r="E22" t="n">
        <v>1212128889</v>
      </c>
      <c r="F22" t="inlineStr">
        <is>
          <t>Apollo</t>
        </is>
      </c>
      <c r="G22" t="inlineStr">
        <is>
          <t>M</t>
        </is>
      </c>
      <c r="H22" t="inlineStr">
        <is>
          <t>Bangalore</t>
        </is>
      </c>
      <c r="I22" t="inlineStr">
        <is>
          <t>B+ve</t>
        </is>
      </c>
      <c r="J22" t="inlineStr">
        <is>
          <t>5th</t>
        </is>
      </c>
    </row>
    <row r="23">
      <c r="A23" s="2" t="n">
        <v>99003768</v>
      </c>
      <c r="B23" s="2" t="inlineStr">
        <is>
          <t>Undrajavarapu Vijay</t>
        </is>
      </c>
      <c r="C23" s="3" t="inlineStr">
        <is>
          <t>undrajavarapu.vijay@ltts.com</t>
        </is>
      </c>
      <c r="D23" t="n">
        <v>23</v>
      </c>
      <c r="E23" t="n">
        <v>788889999</v>
      </c>
      <c r="F23" t="inlineStr">
        <is>
          <t>Apollo</t>
        </is>
      </c>
      <c r="G23" t="inlineStr">
        <is>
          <t>M</t>
        </is>
      </c>
      <c r="H23" t="inlineStr">
        <is>
          <t>Bangalore</t>
        </is>
      </c>
      <c r="I23" t="inlineStr">
        <is>
          <t>B-ve</t>
        </is>
      </c>
      <c r="J23" t="inlineStr">
        <is>
          <t>5th</t>
        </is>
      </c>
    </row>
    <row r="24">
      <c r="A24" s="2" t="n">
        <v>99003769</v>
      </c>
      <c r="B24" s="2" t="inlineStr">
        <is>
          <t>Ankit  Raj</t>
        </is>
      </c>
      <c r="C24" s="3" t="inlineStr">
        <is>
          <t>ankit.raj@ltts.com</t>
        </is>
      </c>
      <c r="D24" t="n">
        <v>21</v>
      </c>
      <c r="E24" t="n">
        <v>788444455</v>
      </c>
      <c r="F24" t="inlineStr">
        <is>
          <t>Apollo</t>
        </is>
      </c>
      <c r="G24" t="inlineStr">
        <is>
          <t>M</t>
        </is>
      </c>
      <c r="H24" t="inlineStr">
        <is>
          <t>Bangalore</t>
        </is>
      </c>
      <c r="I24" t="inlineStr">
        <is>
          <t>O-ve</t>
        </is>
      </c>
      <c r="J24" t="inlineStr">
        <is>
          <t>5th</t>
        </is>
      </c>
    </row>
    <row r="25">
      <c r="A25" s="2" t="n">
        <v>99003770</v>
      </c>
      <c r="B25" s="2" t="inlineStr">
        <is>
          <t>Md. Danish Alam</t>
        </is>
      </c>
      <c r="C25" s="3" t="inlineStr">
        <is>
          <t>danish.alam@ltts.com</t>
        </is>
      </c>
      <c r="D25" t="n">
        <v>23</v>
      </c>
      <c r="E25" t="n">
        <v>1325444799</v>
      </c>
      <c r="F25" t="inlineStr">
        <is>
          <t>Apollo</t>
        </is>
      </c>
      <c r="G25" t="inlineStr">
        <is>
          <t>M</t>
        </is>
      </c>
      <c r="H25" t="inlineStr">
        <is>
          <t>Bangalore</t>
        </is>
      </c>
      <c r="I25" t="inlineStr">
        <is>
          <t>A-</t>
        </is>
      </c>
      <c r="J25" t="inlineStr">
        <is>
          <t>8th</t>
        </is>
      </c>
    </row>
    <row r="26">
      <c r="A26" s="2" t="n">
        <v>99003771</v>
      </c>
      <c r="B26" s="2" t="inlineStr">
        <is>
          <t>Deep Saha</t>
        </is>
      </c>
      <c r="C26" s="3" t="inlineStr">
        <is>
          <t>deep.saha@ltts.com</t>
        </is>
      </c>
      <c r="D26" t="n">
        <v>25</v>
      </c>
      <c r="E26" t="n">
        <v>1272222215</v>
      </c>
      <c r="F26" t="inlineStr">
        <is>
          <t>Apollo</t>
        </is>
      </c>
      <c r="G26" t="inlineStr">
        <is>
          <t>M</t>
        </is>
      </c>
      <c r="H26" t="inlineStr">
        <is>
          <t>Bangalore</t>
        </is>
      </c>
      <c r="I26" t="inlineStr">
        <is>
          <t>O +ve</t>
        </is>
      </c>
      <c r="J26" t="inlineStr">
        <is>
          <t>1st</t>
        </is>
      </c>
    </row>
    <row r="27">
      <c r="A27" s="2" t="n">
        <v>99003772</v>
      </c>
      <c r="B27" s="2" t="inlineStr">
        <is>
          <t>Sayani Basak</t>
        </is>
      </c>
      <c r="C27" s="3" t="inlineStr">
        <is>
          <t>sayani.basak@ltts.com</t>
        </is>
      </c>
      <c r="D27" t="n">
        <v>21</v>
      </c>
      <c r="E27" t="n">
        <v>3465222321</v>
      </c>
      <c r="F27" t="inlineStr">
        <is>
          <t>Apollo</t>
        </is>
      </c>
      <c r="G27" t="inlineStr">
        <is>
          <t>F</t>
        </is>
      </c>
      <c r="H27" t="inlineStr">
        <is>
          <t>Bangalore</t>
        </is>
      </c>
      <c r="I27" t="inlineStr">
        <is>
          <t>AB+ve</t>
        </is>
      </c>
      <c r="J27" t="inlineStr">
        <is>
          <t>1st</t>
        </is>
      </c>
    </row>
    <row r="28">
      <c r="A28" s="2" t="n">
        <v>99003773</v>
      </c>
      <c r="B28" s="2" t="inlineStr">
        <is>
          <t>Rashika Sachan</t>
        </is>
      </c>
      <c r="C28" s="3" t="inlineStr">
        <is>
          <t>rashika.sachan@ltts.com</t>
        </is>
      </c>
      <c r="D28" t="n">
        <v>23</v>
      </c>
      <c r="E28" t="n">
        <v>198887774</v>
      </c>
      <c r="F28" t="inlineStr">
        <is>
          <t>Apollo</t>
        </is>
      </c>
      <c r="G28" t="inlineStr">
        <is>
          <t>F</t>
        </is>
      </c>
      <c r="H28" t="inlineStr">
        <is>
          <t>Bangalore</t>
        </is>
      </c>
      <c r="I28" t="inlineStr">
        <is>
          <t>B+ve</t>
        </is>
      </c>
      <c r="J28" t="inlineStr">
        <is>
          <t>5th</t>
        </is>
      </c>
    </row>
    <row r="29">
      <c r="A29" s="2" t="n">
        <v>99003774</v>
      </c>
      <c r="B29" s="2" t="inlineStr">
        <is>
          <t>Kumar Utsav</t>
        </is>
      </c>
      <c r="C29" s="3" t="inlineStr">
        <is>
          <t>kumar.utsav@ltts.com</t>
        </is>
      </c>
      <c r="D29" t="n">
        <v>20</v>
      </c>
      <c r="E29" t="n">
        <v>32165400001</v>
      </c>
      <c r="F29" t="inlineStr">
        <is>
          <t>Apollo</t>
        </is>
      </c>
      <c r="G29" t="inlineStr">
        <is>
          <t>M</t>
        </is>
      </c>
      <c r="H29" t="inlineStr">
        <is>
          <t>Bangalore</t>
        </is>
      </c>
      <c r="I29" t="inlineStr">
        <is>
          <t>B-ve</t>
        </is>
      </c>
      <c r="J29" t="inlineStr">
        <is>
          <t>5th</t>
        </is>
      </c>
    </row>
    <row r="30">
      <c r="A30" s="2" t="n">
        <v>99003776</v>
      </c>
      <c r="B30" s="2" t="inlineStr">
        <is>
          <t>Pawan Kumar</t>
        </is>
      </c>
      <c r="C30" s="3" t="inlineStr">
        <is>
          <t>pawan.kumar@ltts.com</t>
        </is>
      </c>
      <c r="D30" t="n">
        <v>21</v>
      </c>
      <c r="E30" t="n">
        <v>6555666231</v>
      </c>
      <c r="F30" t="inlineStr">
        <is>
          <t>Apollo</t>
        </is>
      </c>
      <c r="G30" t="inlineStr">
        <is>
          <t>M</t>
        </is>
      </c>
      <c r="H30" t="inlineStr">
        <is>
          <t>Bangalore</t>
        </is>
      </c>
      <c r="I30" t="inlineStr">
        <is>
          <t>O-ve</t>
        </is>
      </c>
      <c r="J30" t="inlineStr">
        <is>
          <t>6th</t>
        </is>
      </c>
    </row>
    <row r="31">
      <c r="A31" s="2" t="n">
        <v>99003779</v>
      </c>
      <c r="B31" s="2" t="inlineStr">
        <is>
          <t>Neha  Tabassum</t>
        </is>
      </c>
      <c r="C31" s="2" t="inlineStr">
        <is>
          <t>neha .tabassum@ltts.com</t>
        </is>
      </c>
      <c r="D31" t="n">
        <v>22</v>
      </c>
      <c r="E31" t="n">
        <v>154545245</v>
      </c>
      <c r="F31" t="inlineStr">
        <is>
          <t>Apollo</t>
        </is>
      </c>
      <c r="G31" t="inlineStr">
        <is>
          <t>F</t>
        </is>
      </c>
      <c r="H31" t="inlineStr">
        <is>
          <t>Bangalore</t>
        </is>
      </c>
      <c r="I31" t="inlineStr">
        <is>
          <t>A-</t>
        </is>
      </c>
      <c r="J31" t="inlineStr">
        <is>
          <t>6th</t>
        </is>
      </c>
    </row>
    <row r="32">
      <c r="A32" s="2" t="n">
        <v>99003780</v>
      </c>
      <c r="B32" s="2" t="inlineStr">
        <is>
          <t>G Sai Kiran</t>
        </is>
      </c>
      <c r="C32" s="3" t="inlineStr">
        <is>
          <t>sai.kiran@ltts.com</t>
        </is>
      </c>
      <c r="D32" t="n">
        <v>23</v>
      </c>
      <c r="E32" t="n">
        <v>55142965</v>
      </c>
      <c r="F32" t="inlineStr">
        <is>
          <t>Apollo</t>
        </is>
      </c>
      <c r="G32" t="inlineStr">
        <is>
          <t>M</t>
        </is>
      </c>
      <c r="H32" t="inlineStr">
        <is>
          <t>Bangalore</t>
        </is>
      </c>
      <c r="I32" t="inlineStr">
        <is>
          <t>O +ve</t>
        </is>
      </c>
      <c r="J32" t="inlineStr">
        <is>
          <t>6th</t>
        </is>
      </c>
    </row>
    <row r="33">
      <c r="A33" s="2" t="n">
        <v>99003781</v>
      </c>
      <c r="B33" s="2" t="inlineStr">
        <is>
          <t>Aman Shivachh</t>
        </is>
      </c>
      <c r="C33" s="3" t="inlineStr">
        <is>
          <t>aman.shivachh@ltts.com</t>
        </is>
      </c>
      <c r="D33" t="n">
        <v>24</v>
      </c>
      <c r="E33" t="n">
        <v>546258956</v>
      </c>
      <c r="F33" t="inlineStr">
        <is>
          <t>Apollo</t>
        </is>
      </c>
      <c r="G33" t="inlineStr">
        <is>
          <t>M</t>
        </is>
      </c>
      <c r="H33" t="inlineStr">
        <is>
          <t>Bangalore</t>
        </is>
      </c>
      <c r="I33" t="inlineStr">
        <is>
          <t>AB+ve</t>
        </is>
      </c>
      <c r="J33" t="inlineStr">
        <is>
          <t>1st</t>
        </is>
      </c>
    </row>
    <row r="34">
      <c r="A34" s="2" t="n">
        <v>99003784</v>
      </c>
      <c r="B34" s="2" t="inlineStr">
        <is>
          <t>Souvik Jana</t>
        </is>
      </c>
      <c r="C34" s="3" t="inlineStr">
        <is>
          <t>souvik.jana@ltts.com</t>
        </is>
      </c>
      <c r="D34" t="n">
        <v>23</v>
      </c>
      <c r="E34" t="n">
        <v>2255449993</v>
      </c>
      <c r="F34" t="inlineStr">
        <is>
          <t>Apollo</t>
        </is>
      </c>
      <c r="G34" t="inlineStr">
        <is>
          <t>M</t>
        </is>
      </c>
      <c r="H34" t="inlineStr">
        <is>
          <t>Bangalore</t>
        </is>
      </c>
      <c r="I34" t="inlineStr">
        <is>
          <t>B+ve</t>
        </is>
      </c>
      <c r="J34" t="inlineStr">
        <is>
          <t>1st</t>
        </is>
      </c>
    </row>
    <row r="35">
      <c r="A35" s="2" t="n">
        <v>99003786</v>
      </c>
      <c r="B35" s="2" t="inlineStr">
        <is>
          <t>Sangam Patel</t>
        </is>
      </c>
      <c r="C35" s="3" t="inlineStr">
        <is>
          <t>sangam.patel@ltts.com</t>
        </is>
      </c>
      <c r="D35" t="n">
        <v>22</v>
      </c>
      <c r="E35" t="n">
        <v>14782254863</v>
      </c>
      <c r="F35" t="inlineStr">
        <is>
          <t>Apollo</t>
        </is>
      </c>
      <c r="G35" t="inlineStr">
        <is>
          <t>M</t>
        </is>
      </c>
      <c r="H35" t="inlineStr">
        <is>
          <t>Bangalore</t>
        </is>
      </c>
      <c r="I35" t="inlineStr">
        <is>
          <t>B-ve</t>
        </is>
      </c>
      <c r="J35" t="inlineStr">
        <is>
          <t>5th</t>
        </is>
      </c>
    </row>
    <row r="36">
      <c r="A36" s="2" t="n">
        <v>99003787</v>
      </c>
      <c r="B36" s="2" t="inlineStr">
        <is>
          <t>Arikatla Pujitha</t>
        </is>
      </c>
      <c r="C36" s="3" t="inlineStr">
        <is>
          <t>arikatla.pujitha@ltts.com</t>
        </is>
      </c>
      <c r="D36" t="n">
        <v>23</v>
      </c>
      <c r="E36" t="n">
        <v>1452587826</v>
      </c>
      <c r="F36" t="inlineStr">
        <is>
          <t>Apollo</t>
        </is>
      </c>
      <c r="G36" t="inlineStr">
        <is>
          <t>F</t>
        </is>
      </c>
      <c r="H36" t="inlineStr">
        <is>
          <t>Bangalore</t>
        </is>
      </c>
      <c r="I36" t="inlineStr">
        <is>
          <t>O-ve</t>
        </is>
      </c>
      <c r="J36" t="inlineStr">
        <is>
          <t>5th</t>
        </is>
      </c>
    </row>
    <row r="37">
      <c r="A37" s="2" t="n">
        <v>99003788</v>
      </c>
      <c r="B37" s="2" t="inlineStr">
        <is>
          <t>Suvradeep Dutta</t>
        </is>
      </c>
      <c r="C37" s="3" t="inlineStr">
        <is>
          <t>suvradeep.dutta@ltts.com</t>
        </is>
      </c>
      <c r="D37" t="n">
        <v>21</v>
      </c>
      <c r="E37" t="n">
        <v>25478596</v>
      </c>
      <c r="F37" t="inlineStr">
        <is>
          <t>Apollo</t>
        </is>
      </c>
      <c r="G37" t="inlineStr">
        <is>
          <t>M</t>
        </is>
      </c>
      <c r="H37" t="inlineStr">
        <is>
          <t>Bangalore</t>
        </is>
      </c>
      <c r="I37" t="inlineStr">
        <is>
          <t>A-</t>
        </is>
      </c>
      <c r="J37" t="inlineStr">
        <is>
          <t>1st</t>
        </is>
      </c>
    </row>
    <row r="38">
      <c r="A38" s="2" t="n">
        <v>99003722</v>
      </c>
      <c r="B38" s="2" t="inlineStr">
        <is>
          <t>Aryan Verma</t>
        </is>
      </c>
      <c r="C38" s="3" t="inlineStr">
        <is>
          <t>aryan.verma@ltts.com</t>
        </is>
      </c>
      <c r="D38" t="n">
        <v>24</v>
      </c>
      <c r="E38" t="n">
        <v>2285448969</v>
      </c>
      <c r="F38" t="inlineStr">
        <is>
          <t>Apollo</t>
        </is>
      </c>
      <c r="G38" t="inlineStr">
        <is>
          <t>M</t>
        </is>
      </c>
      <c r="H38" t="inlineStr">
        <is>
          <t>Bangalore</t>
        </is>
      </c>
      <c r="I38" t="inlineStr">
        <is>
          <t>O +ve</t>
        </is>
      </c>
      <c r="J38" t="inlineStr">
        <is>
          <t>1st</t>
        </is>
      </c>
    </row>
    <row r="39">
      <c r="A39" s="2" t="n">
        <v>99003724</v>
      </c>
      <c r="B39" s="2" t="inlineStr">
        <is>
          <t>Archita Modi</t>
        </is>
      </c>
      <c r="C39" s="3" t="inlineStr">
        <is>
          <t>archita.modi@ltts.com</t>
        </is>
      </c>
      <c r="D39" t="n">
        <v>25</v>
      </c>
      <c r="E39" t="n">
        <v>4415632415</v>
      </c>
      <c r="F39" t="inlineStr">
        <is>
          <t>Apollo</t>
        </is>
      </c>
      <c r="G39" t="inlineStr">
        <is>
          <t>M</t>
        </is>
      </c>
      <c r="H39" t="inlineStr">
        <is>
          <t>Bangalore</t>
        </is>
      </c>
      <c r="I39" t="inlineStr">
        <is>
          <t>AB+ve</t>
        </is>
      </c>
      <c r="J39" t="inlineStr">
        <is>
          <t>5th</t>
        </is>
      </c>
    </row>
    <row r="40">
      <c r="A40" s="2" t="n">
        <v>99003725</v>
      </c>
      <c r="B40" s="2" t="inlineStr">
        <is>
          <t>Patamsetti Sai Kalki</t>
        </is>
      </c>
      <c r="C40" s="3" t="inlineStr">
        <is>
          <t>patamsetti.kalki@ltts.com</t>
        </is>
      </c>
      <c r="D40" t="n">
        <v>21</v>
      </c>
      <c r="E40" t="n">
        <v>5221526323</v>
      </c>
      <c r="F40" t="inlineStr">
        <is>
          <t>Apollo</t>
        </is>
      </c>
      <c r="G40" t="inlineStr">
        <is>
          <t>M</t>
        </is>
      </c>
      <c r="H40" t="inlineStr">
        <is>
          <t>Bangalore</t>
        </is>
      </c>
      <c r="I40" t="inlineStr">
        <is>
          <t>B+ve</t>
        </is>
      </c>
      <c r="J40" t="inlineStr">
        <is>
          <t>5th</t>
        </is>
      </c>
    </row>
    <row r="41">
      <c r="C41" s="2" t="n"/>
    </row>
  </sheetData>
  <hyperlinks>
    <hyperlink ref="C2" display="mailto:jasleen.sethi@ltts.com" r:id="rId1"/>
    <hyperlink ref="C3" display="mailto:himanshu.kumar@ltts.com" r:id="rId2"/>
    <hyperlink ref="C5" display="mailto:abhishek.guria@ltts.com" r:id="rId3"/>
    <hyperlink ref="C6" display="mailto:shivanshu.shukla@ltts.com" r:id="rId4"/>
    <hyperlink ref="C7" display="mailto:aditya.mewara@ltts.com" r:id="rId5"/>
    <hyperlink ref="C8" display="mailto:shaik.basha@ltts.com" r:id="rId6"/>
    <hyperlink ref="C9" display="mailto:pragada.kumar@ltts.com" r:id="rId7"/>
    <hyperlink ref="C10" display="mailto:jeshwanth.ega@ltts.com" r:id="rId8"/>
    <hyperlink ref="C11" display="mailto:abhishek.mishra1@ltts.com" r:id="rId9"/>
    <hyperlink ref="C12" display="mailto:yandapalli.manasa@ltts.com" r:id="rId10"/>
    <hyperlink ref="C13" display="mailto:nitin.shetty@ltts.com" r:id="rId11"/>
    <hyperlink ref="C14" display="mailto:shrinidhi.katti@ltts.com" r:id="rId12"/>
    <hyperlink ref="C15" display="mailto:akshansh.mishra@ltts.com" r:id="rId13"/>
    <hyperlink ref="C16" display="mailto:rishab.ostawal@ltts.com" r:id="rId14"/>
    <hyperlink ref="C17" display="mailto:rohan.roy@ltts.com" r:id="rId15"/>
    <hyperlink ref="C18" display="mailto:a.aruna@ltts.com" r:id="rId16"/>
    <hyperlink ref="C19" display="mailto:yadala.kumar@ltts.com" r:id="rId17"/>
    <hyperlink ref="C20" display="mailto:karisma.kiran@ltts.com" r:id="rId18"/>
    <hyperlink ref="C21" display="mailto:rajat.singh@ltts.com" r:id="rId19"/>
    <hyperlink ref="C22" display="mailto:jayasimha.ganapuram@ltts.com" r:id="rId20"/>
    <hyperlink ref="C23" display="mailto:undrajavarapu.vijay@ltts.com" r:id="rId21"/>
    <hyperlink ref="C24" display="mailto:ankit.raj@ltts.com" r:id="rId22"/>
    <hyperlink ref="C25" display="mailto:danish.alam@ltts.com" r:id="rId23"/>
    <hyperlink ref="C26" display="mailto:deep.saha@ltts.com" r:id="rId24"/>
    <hyperlink ref="C27" display="mailto:sayani.basak@ltts.com" r:id="rId25"/>
    <hyperlink ref="C28" display="mailto:rashika.sachan@ltts.com" r:id="rId26"/>
    <hyperlink ref="C29" display="mailto:kumar.utsav@ltts.com" r:id="rId27"/>
    <hyperlink ref="C30" display="mailto:pawan.kumar@ltts.com" r:id="rId28"/>
    <hyperlink ref="C32" display="mailto:sai.kiran@ltts.com" r:id="rId29"/>
    <hyperlink ref="C33" display="mailto:aman.shivachh@ltts.com" r:id="rId30"/>
    <hyperlink ref="C34" display="mailto:souvik.jana@ltts.com" r:id="rId31"/>
    <hyperlink ref="C35" display="mailto:sangam.patel@ltts.com" r:id="rId32"/>
    <hyperlink ref="C36" display="mailto:arikatla.pujitha@ltts.com" r:id="rId33"/>
    <hyperlink ref="C37" display="mailto:suvradeep.dutta@ltts.com" r:id="rId34"/>
    <hyperlink ref="C38" display="mailto:aryan.verma@ltts.com" r:id="rId35"/>
    <hyperlink ref="C39" display="mailto:archita.modi@ltts.com" r:id="rId36"/>
    <hyperlink ref="C40" display="mailto:patamsetti.kalki@ltts.com" r:id="rId37"/>
  </hyperlink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0"/>
  <sheetViews>
    <sheetView topLeftCell="A22" workbookViewId="0">
      <selection activeCell="J1" sqref="J1"/>
    </sheetView>
  </sheetViews>
  <sheetFormatPr baseColWidth="8" defaultRowHeight="15" outlineLevelCol="0"/>
  <cols>
    <col width="14.7109375" customWidth="1" style="5" min="1" max="1"/>
    <col width="32.5703125" customWidth="1" style="5" min="2" max="2"/>
    <col width="33.140625" customWidth="1" style="5" min="3" max="3"/>
    <col width="15.85546875" customWidth="1" style="5" min="4" max="4"/>
    <col width="16.5703125" customWidth="1" style="5" min="5" max="5"/>
    <col width="12.42578125" customWidth="1" style="5" min="6" max="6"/>
    <col width="21.85546875" customWidth="1" style="5" min="7" max="7"/>
    <col width="15.28515625" customWidth="1" style="5" min="8" max="8"/>
    <col width="15.5703125" customWidth="1" style="5" min="9" max="9"/>
    <col width="15.28515625" customWidth="1" style="5" min="10" max="10"/>
  </cols>
  <sheetData>
    <row r="1">
      <c r="A1" s="1" t="inlineStr">
        <is>
          <t>Doctor 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Hometown</t>
        </is>
      </c>
      <c r="E1" s="1" t="inlineStr">
        <is>
          <t>Weight (kg)</t>
        </is>
      </c>
      <c r="F1" s="1" t="inlineStr">
        <is>
          <t>Height</t>
        </is>
      </c>
      <c r="G1" s="1" t="inlineStr">
        <is>
          <t>Corona Test Available</t>
        </is>
      </c>
      <c r="H1" s="1" t="inlineStr">
        <is>
          <t>Temperature</t>
        </is>
      </c>
      <c r="I1" s="1" t="inlineStr">
        <is>
          <t>Dialysis Center</t>
        </is>
      </c>
      <c r="J1" s="1" t="inlineStr">
        <is>
          <t>General Ward</t>
        </is>
      </c>
    </row>
    <row r="2">
      <c r="A2" s="4" t="n">
        <v>99003720</v>
      </c>
      <c r="B2" s="4" t="inlineStr">
        <is>
          <t>Jasleen Kaur Sethi</t>
        </is>
      </c>
      <c r="C2" s="3" t="inlineStr">
        <is>
          <t>jasleen.sethi@ltts.com</t>
        </is>
      </c>
      <c r="D2" t="inlineStr">
        <is>
          <t>Kolkata</t>
        </is>
      </c>
      <c r="E2" t="n">
        <v>98</v>
      </c>
      <c r="F2" t="inlineStr">
        <is>
          <t>5'8</t>
        </is>
      </c>
      <c r="G2" t="inlineStr">
        <is>
          <t>Yes</t>
        </is>
      </c>
      <c r="H2" t="n">
        <v>97</v>
      </c>
      <c r="I2" t="inlineStr">
        <is>
          <t>Available</t>
        </is>
      </c>
      <c r="J2" t="n">
        <v>132</v>
      </c>
    </row>
    <row r="3">
      <c r="A3" s="4" t="n">
        <v>99003721</v>
      </c>
      <c r="B3" s="4" t="inlineStr">
        <is>
          <t>Himanshu Kumar</t>
        </is>
      </c>
      <c r="C3" s="3" t="inlineStr">
        <is>
          <t>himanshu.kumar@ltts.com</t>
        </is>
      </c>
      <c r="D3" t="inlineStr">
        <is>
          <t>Gajipur</t>
        </is>
      </c>
      <c r="E3" t="n">
        <v>65</v>
      </c>
      <c r="F3" t="inlineStr">
        <is>
          <t>6'1</t>
        </is>
      </c>
      <c r="G3" t="inlineStr">
        <is>
          <t>Yes</t>
        </is>
      </c>
      <c r="H3" t="n">
        <v>98</v>
      </c>
      <c r="I3" t="inlineStr">
        <is>
          <t>Available</t>
        </is>
      </c>
      <c r="J3" t="n">
        <v>132</v>
      </c>
    </row>
    <row r="4">
      <c r="A4" s="4" t="n">
        <v>99003723</v>
      </c>
      <c r="B4" s="4" t="inlineStr">
        <is>
          <t>Vipul Sakunia</t>
        </is>
      </c>
      <c r="C4" s="4" t="inlineStr">
        <is>
          <t>vipul.sakunia@ltts.com</t>
        </is>
      </c>
      <c r="D4" t="inlineStr">
        <is>
          <t>Bhopal</t>
        </is>
      </c>
      <c r="E4" t="n">
        <v>45</v>
      </c>
      <c r="F4" t="inlineStr">
        <is>
          <t>5'9</t>
        </is>
      </c>
      <c r="G4" t="inlineStr">
        <is>
          <t>Yes</t>
        </is>
      </c>
      <c r="H4" t="n">
        <v>100</v>
      </c>
      <c r="I4" t="inlineStr">
        <is>
          <t>Available</t>
        </is>
      </c>
      <c r="J4" t="n">
        <v>132</v>
      </c>
    </row>
    <row r="5">
      <c r="A5" s="4" t="n">
        <v>99003726</v>
      </c>
      <c r="B5" s="4" t="inlineStr">
        <is>
          <t>Abhishek Guria</t>
        </is>
      </c>
      <c r="C5" s="3" t="inlineStr">
        <is>
          <t>abhishek.guria@ltts.com</t>
        </is>
      </c>
      <c r="D5" t="inlineStr">
        <is>
          <t>Patna</t>
        </is>
      </c>
      <c r="E5" t="n">
        <v>25</v>
      </c>
      <c r="F5" t="inlineStr">
        <is>
          <t>5'5</t>
        </is>
      </c>
      <c r="G5" t="inlineStr">
        <is>
          <t>Yes</t>
        </is>
      </c>
      <c r="H5" t="n">
        <v>99</v>
      </c>
      <c r="I5" t="inlineStr">
        <is>
          <t>Available</t>
        </is>
      </c>
      <c r="J5" t="n">
        <v>132</v>
      </c>
    </row>
    <row r="6">
      <c r="A6" s="4" t="n">
        <v>99003731</v>
      </c>
      <c r="B6" s="4" t="inlineStr">
        <is>
          <t>Shivanshu Shukla</t>
        </is>
      </c>
      <c r="C6" s="3" t="inlineStr">
        <is>
          <t>shivanshu.shukla@ltts.com</t>
        </is>
      </c>
      <c r="D6" t="inlineStr">
        <is>
          <t>Munger</t>
        </is>
      </c>
      <c r="E6" t="n">
        <v>85</v>
      </c>
      <c r="F6" t="inlineStr">
        <is>
          <t>5'4</t>
        </is>
      </c>
      <c r="G6" t="inlineStr">
        <is>
          <t>Yes</t>
        </is>
      </c>
      <c r="H6" t="n">
        <v>101</v>
      </c>
      <c r="I6" t="inlineStr">
        <is>
          <t>Available</t>
        </is>
      </c>
      <c r="J6" t="n">
        <v>132</v>
      </c>
    </row>
    <row r="7">
      <c r="A7" s="4" t="n">
        <v>99003733</v>
      </c>
      <c r="B7" s="4" t="inlineStr">
        <is>
          <t>Aditya Mewara</t>
        </is>
      </c>
      <c r="C7" s="3" t="inlineStr">
        <is>
          <t>aditya.mewara@ltts.com</t>
        </is>
      </c>
      <c r="D7" t="inlineStr">
        <is>
          <t>Bhagalpur</t>
        </is>
      </c>
      <c r="E7" t="n">
        <v>75</v>
      </c>
      <c r="F7" t="inlineStr">
        <is>
          <t>6'0</t>
        </is>
      </c>
      <c r="G7" t="inlineStr">
        <is>
          <t>Yes</t>
        </is>
      </c>
      <c r="H7" t="n">
        <v>102</v>
      </c>
      <c r="I7" t="inlineStr">
        <is>
          <t>Available</t>
        </is>
      </c>
      <c r="J7" t="n">
        <v>132</v>
      </c>
    </row>
    <row r="8">
      <c r="A8" s="4" t="n">
        <v>99003734</v>
      </c>
      <c r="B8" s="4" t="inlineStr">
        <is>
          <t>Shaik Akbar Basha</t>
        </is>
      </c>
      <c r="C8" s="3" t="inlineStr">
        <is>
          <t>shaik.basha@ltts.com</t>
        </is>
      </c>
      <c r="D8" t="inlineStr">
        <is>
          <t>Gorakhpur</t>
        </is>
      </c>
      <c r="E8" t="n">
        <v>65</v>
      </c>
      <c r="F8" t="inlineStr">
        <is>
          <t>5'9</t>
        </is>
      </c>
      <c r="G8" t="inlineStr">
        <is>
          <t>Yes</t>
        </is>
      </c>
      <c r="H8" t="n">
        <v>103</v>
      </c>
      <c r="I8" t="inlineStr">
        <is>
          <t>Available</t>
        </is>
      </c>
      <c r="J8" t="n">
        <v>132</v>
      </c>
    </row>
    <row r="9">
      <c r="A9" s="4" t="n">
        <v>99003735</v>
      </c>
      <c r="B9" s="4" t="inlineStr">
        <is>
          <t>Pragada Prem Kumar</t>
        </is>
      </c>
      <c r="C9" s="3" t="inlineStr">
        <is>
          <t>pragada.kumar@ltts.com</t>
        </is>
      </c>
      <c r="D9" t="inlineStr">
        <is>
          <t>Delhi</t>
        </is>
      </c>
      <c r="E9" t="n">
        <v>66</v>
      </c>
      <c r="F9" t="inlineStr">
        <is>
          <t>5'7</t>
        </is>
      </c>
      <c r="G9" t="inlineStr">
        <is>
          <t>Yes</t>
        </is>
      </c>
      <c r="H9" t="n">
        <v>99</v>
      </c>
      <c r="I9" t="inlineStr">
        <is>
          <t>Available</t>
        </is>
      </c>
      <c r="J9" t="n">
        <v>132</v>
      </c>
    </row>
    <row r="10">
      <c r="A10" s="4" t="n">
        <v>99003737</v>
      </c>
      <c r="B10" s="4" t="inlineStr">
        <is>
          <t>Jeshwanth Kumar Ega</t>
        </is>
      </c>
      <c r="C10" s="3" t="inlineStr">
        <is>
          <t>jeshwanth.ega@ltts.com</t>
        </is>
      </c>
      <c r="D10" t="inlineStr">
        <is>
          <t>Asansol</t>
        </is>
      </c>
      <c r="E10" t="n">
        <v>45</v>
      </c>
      <c r="F10" t="inlineStr">
        <is>
          <t>5'0</t>
        </is>
      </c>
      <c r="G10" t="inlineStr">
        <is>
          <t>Yes</t>
        </is>
      </c>
      <c r="H10" t="n">
        <v>97</v>
      </c>
      <c r="I10" t="inlineStr">
        <is>
          <t>Available</t>
        </is>
      </c>
      <c r="J10" t="n">
        <v>132</v>
      </c>
    </row>
    <row r="11">
      <c r="A11" s="4" t="n">
        <v>99003738</v>
      </c>
      <c r="B11" s="4" t="inlineStr">
        <is>
          <t>Abhishek Mishra</t>
        </is>
      </c>
      <c r="C11" s="3" t="inlineStr">
        <is>
          <t>abhishek.mishra1@ltts.com</t>
        </is>
      </c>
      <c r="D11" t="inlineStr">
        <is>
          <t>Durgapur</t>
        </is>
      </c>
      <c r="E11" t="n">
        <v>95</v>
      </c>
      <c r="F11" t="inlineStr">
        <is>
          <t>5'6</t>
        </is>
      </c>
      <c r="G11" t="inlineStr">
        <is>
          <t>Yes</t>
        </is>
      </c>
      <c r="H11" t="n">
        <v>96</v>
      </c>
      <c r="I11" t="inlineStr">
        <is>
          <t>Available</t>
        </is>
      </c>
      <c r="J11" t="n">
        <v>132</v>
      </c>
    </row>
    <row r="12">
      <c r="A12" s="4" t="n">
        <v>99003743</v>
      </c>
      <c r="B12" s="4" t="inlineStr">
        <is>
          <t>Yandapalli Priya Manasa</t>
        </is>
      </c>
      <c r="C12" s="3" t="inlineStr">
        <is>
          <t>yandapalli.manasa@ltts.com</t>
        </is>
      </c>
      <c r="D12" t="inlineStr">
        <is>
          <t>Darbhangaa</t>
        </is>
      </c>
      <c r="E12" t="n">
        <v>75</v>
      </c>
      <c r="F12" t="inlineStr">
        <is>
          <t>5'7</t>
        </is>
      </c>
      <c r="G12" t="inlineStr">
        <is>
          <t>Yes</t>
        </is>
      </c>
      <c r="H12" t="n">
        <v>95</v>
      </c>
      <c r="I12" t="inlineStr">
        <is>
          <t>Available</t>
        </is>
      </c>
      <c r="J12" t="n">
        <v>132</v>
      </c>
    </row>
    <row r="13">
      <c r="A13" s="4" t="n">
        <v>99003746</v>
      </c>
      <c r="B13" s="4" t="inlineStr">
        <is>
          <t>Nitin N Shetty</t>
        </is>
      </c>
      <c r="C13" s="3" t="inlineStr">
        <is>
          <t>nitin.shetty@ltts.com</t>
        </is>
      </c>
      <c r="D13" t="inlineStr">
        <is>
          <t>Gaya</t>
        </is>
      </c>
      <c r="E13" t="n">
        <v>85</v>
      </c>
      <c r="F13" t="inlineStr">
        <is>
          <t>5'9</t>
        </is>
      </c>
      <c r="G13" t="inlineStr">
        <is>
          <t>Yes</t>
        </is>
      </c>
      <c r="H13" t="n">
        <v>101</v>
      </c>
      <c r="I13" t="inlineStr">
        <is>
          <t>Available</t>
        </is>
      </c>
      <c r="J13" t="n">
        <v>132</v>
      </c>
    </row>
    <row r="14">
      <c r="A14" s="4" t="n">
        <v>99003751</v>
      </c>
      <c r="B14" s="4" t="inlineStr">
        <is>
          <t>Shrinidhi  V Katti</t>
        </is>
      </c>
      <c r="C14" s="3" t="inlineStr">
        <is>
          <t>shrinidhi.katti@ltts.com</t>
        </is>
      </c>
      <c r="D14" t="inlineStr">
        <is>
          <t>Lucknow</t>
        </is>
      </c>
      <c r="E14" t="n">
        <v>45</v>
      </c>
      <c r="F14" t="inlineStr">
        <is>
          <t>5'5</t>
        </is>
      </c>
      <c r="G14" t="inlineStr">
        <is>
          <t>Yes</t>
        </is>
      </c>
      <c r="H14" t="n">
        <v>95</v>
      </c>
      <c r="I14" t="inlineStr">
        <is>
          <t>Available</t>
        </is>
      </c>
      <c r="J14" t="n">
        <v>132</v>
      </c>
    </row>
    <row r="15">
      <c r="A15" s="4" t="n">
        <v>99003753</v>
      </c>
      <c r="B15" s="4" t="inlineStr">
        <is>
          <t>Akshansh Mishra</t>
        </is>
      </c>
      <c r="C15" s="3" t="inlineStr">
        <is>
          <t>akshansh.mishra@ltts.com</t>
        </is>
      </c>
      <c r="D15" t="inlineStr">
        <is>
          <t>Bangalore</t>
        </is>
      </c>
      <c r="E15" t="n">
        <v>39</v>
      </c>
      <c r="F15" t="inlineStr">
        <is>
          <t>5'4</t>
        </is>
      </c>
      <c r="G15" t="inlineStr">
        <is>
          <t>Yes</t>
        </is>
      </c>
      <c r="H15" t="n">
        <v>94</v>
      </c>
      <c r="I15" t="inlineStr">
        <is>
          <t>Available</t>
        </is>
      </c>
      <c r="J15" t="n">
        <v>132</v>
      </c>
    </row>
    <row r="16" ht="29.25" customHeight="1" s="5">
      <c r="A16" s="4" t="n">
        <v>99003754</v>
      </c>
      <c r="B16" s="4" t="inlineStr">
        <is>
          <t>Rishab Pankajkumar Ostawal</t>
        </is>
      </c>
      <c r="C16" s="3" t="inlineStr">
        <is>
          <t>rishab.ostawal@ltts.com</t>
        </is>
      </c>
      <c r="D16" t="inlineStr">
        <is>
          <t>Mysore</t>
        </is>
      </c>
      <c r="E16" t="n">
        <v>85</v>
      </c>
      <c r="F16" t="inlineStr">
        <is>
          <t>6'0</t>
        </is>
      </c>
      <c r="G16" t="inlineStr">
        <is>
          <t>Yes</t>
        </is>
      </c>
      <c r="H16" t="n">
        <v>96</v>
      </c>
      <c r="I16" t="inlineStr">
        <is>
          <t>Available</t>
        </is>
      </c>
      <c r="J16" t="n">
        <v>132</v>
      </c>
    </row>
    <row r="17">
      <c r="A17" s="4" t="n">
        <v>99003755</v>
      </c>
      <c r="B17" s="4" t="inlineStr">
        <is>
          <t>Rohan Roy</t>
        </is>
      </c>
      <c r="C17" s="3" t="inlineStr">
        <is>
          <t>rohan.roy@ltts.com</t>
        </is>
      </c>
      <c r="D17" t="inlineStr">
        <is>
          <t>Gajipur</t>
        </is>
      </c>
      <c r="E17" t="n">
        <v>66</v>
      </c>
      <c r="F17" t="inlineStr">
        <is>
          <t>5'9</t>
        </is>
      </c>
      <c r="G17" t="inlineStr">
        <is>
          <t>Yes</t>
        </is>
      </c>
      <c r="H17" t="n">
        <v>100</v>
      </c>
      <c r="I17" t="inlineStr">
        <is>
          <t>Available</t>
        </is>
      </c>
      <c r="J17" t="n">
        <v>132</v>
      </c>
    </row>
    <row r="18">
      <c r="A18" s="4" t="n">
        <v>99003756</v>
      </c>
      <c r="B18" s="4" t="inlineStr">
        <is>
          <t>A H Aruna</t>
        </is>
      </c>
      <c r="C18" s="3" t="inlineStr">
        <is>
          <t>a.aruna@ltts.com</t>
        </is>
      </c>
      <c r="D18" t="inlineStr">
        <is>
          <t>Bhopal</t>
        </is>
      </c>
      <c r="E18" t="n">
        <v>55</v>
      </c>
      <c r="F18" t="inlineStr">
        <is>
          <t>5'7</t>
        </is>
      </c>
      <c r="G18" t="inlineStr">
        <is>
          <t>Yes</t>
        </is>
      </c>
      <c r="H18" t="n">
        <v>101</v>
      </c>
      <c r="I18" t="inlineStr">
        <is>
          <t>Available</t>
        </is>
      </c>
      <c r="J18" t="n">
        <v>132</v>
      </c>
    </row>
    <row r="19" ht="29.25" customHeight="1" s="5">
      <c r="A19" s="4" t="n">
        <v>99003758</v>
      </c>
      <c r="B19" s="4" t="inlineStr">
        <is>
          <t>Yadala Venkata Sravan Kumar</t>
        </is>
      </c>
      <c r="C19" s="3" t="inlineStr">
        <is>
          <t>yadala.kumar@ltts.com</t>
        </is>
      </c>
      <c r="D19" t="inlineStr">
        <is>
          <t>Patna</t>
        </is>
      </c>
      <c r="E19" t="n">
        <v>92</v>
      </c>
      <c r="F19" t="inlineStr">
        <is>
          <t>5'0</t>
        </is>
      </c>
      <c r="G19" t="inlineStr">
        <is>
          <t>Yes</t>
        </is>
      </c>
      <c r="H19" t="n">
        <v>102</v>
      </c>
      <c r="I19" t="inlineStr">
        <is>
          <t>Available</t>
        </is>
      </c>
      <c r="J19" t="n">
        <v>132</v>
      </c>
    </row>
    <row r="20">
      <c r="A20" s="4" t="n">
        <v>99003760</v>
      </c>
      <c r="B20" s="4" t="inlineStr">
        <is>
          <t>Karisma Kiran</t>
        </is>
      </c>
      <c r="C20" s="3" t="inlineStr">
        <is>
          <t>karisma.kiran@ltts.com</t>
        </is>
      </c>
      <c r="D20" t="inlineStr">
        <is>
          <t>Munger</t>
        </is>
      </c>
      <c r="E20" t="n">
        <v>75</v>
      </c>
      <c r="F20" t="inlineStr">
        <is>
          <t>5'6</t>
        </is>
      </c>
      <c r="G20" t="inlineStr">
        <is>
          <t>Yes</t>
        </is>
      </c>
      <c r="H20" t="n">
        <v>98</v>
      </c>
      <c r="I20" t="inlineStr">
        <is>
          <t>Available</t>
        </is>
      </c>
      <c r="J20" t="n">
        <v>132</v>
      </c>
    </row>
    <row r="21">
      <c r="A21" s="4" t="n">
        <v>99003763</v>
      </c>
      <c r="B21" s="4" t="inlineStr">
        <is>
          <t>Rajat Kumar Singh</t>
        </is>
      </c>
      <c r="C21" s="3" t="inlineStr">
        <is>
          <t>rajat.singh@ltts.com</t>
        </is>
      </c>
      <c r="D21" t="inlineStr">
        <is>
          <t>Bhagalpur</t>
        </is>
      </c>
      <c r="E21" t="n">
        <v>73</v>
      </c>
      <c r="F21" t="inlineStr">
        <is>
          <t>5'7</t>
        </is>
      </c>
      <c r="G21" t="inlineStr">
        <is>
          <t>Yes</t>
        </is>
      </c>
      <c r="H21" t="n">
        <v>99</v>
      </c>
      <c r="I21" t="inlineStr">
        <is>
          <t>Available</t>
        </is>
      </c>
      <c r="J21" t="n">
        <v>132</v>
      </c>
    </row>
    <row r="22" ht="29.25" customHeight="1" s="5">
      <c r="A22" s="4" t="n">
        <v>99003766</v>
      </c>
      <c r="B22" s="4" t="inlineStr">
        <is>
          <t>Jayasimha Reddy Ganapuram</t>
        </is>
      </c>
      <c r="C22" s="3" t="inlineStr">
        <is>
          <t>jayasimha.ganapuram@ltts.com</t>
        </is>
      </c>
      <c r="D22" t="inlineStr">
        <is>
          <t>Gorakhpur</t>
        </is>
      </c>
      <c r="E22" t="n">
        <v>71</v>
      </c>
      <c r="F22" t="inlineStr">
        <is>
          <t>5'9</t>
        </is>
      </c>
      <c r="G22" t="inlineStr">
        <is>
          <t>Yes</t>
        </is>
      </c>
      <c r="H22" t="n">
        <v>99</v>
      </c>
      <c r="I22" t="inlineStr">
        <is>
          <t>Available</t>
        </is>
      </c>
      <c r="J22" t="n">
        <v>132</v>
      </c>
    </row>
    <row r="23">
      <c r="A23" s="4" t="n">
        <v>99003768</v>
      </c>
      <c r="B23" s="4" t="inlineStr">
        <is>
          <t>Undrajavarapu Vijay</t>
        </is>
      </c>
      <c r="C23" s="3" t="inlineStr">
        <is>
          <t>undrajavarapu.vijay@ltts.com</t>
        </is>
      </c>
      <c r="D23" t="inlineStr">
        <is>
          <t>Delhi</t>
        </is>
      </c>
      <c r="E23" t="n">
        <v>64</v>
      </c>
      <c r="F23" t="inlineStr">
        <is>
          <t>5'5</t>
        </is>
      </c>
      <c r="G23" t="inlineStr">
        <is>
          <t>Yes</t>
        </is>
      </c>
      <c r="H23" t="n">
        <v>98</v>
      </c>
      <c r="I23" t="inlineStr">
        <is>
          <t>Available</t>
        </is>
      </c>
      <c r="J23" t="n">
        <v>132</v>
      </c>
    </row>
    <row r="24">
      <c r="A24" s="4" t="n">
        <v>99003769</v>
      </c>
      <c r="B24" s="4" t="inlineStr">
        <is>
          <t>Ankit  Raj</t>
        </is>
      </c>
      <c r="C24" s="3" t="inlineStr">
        <is>
          <t>ankit.raj@ltts.com</t>
        </is>
      </c>
      <c r="D24" t="inlineStr">
        <is>
          <t>Asansol</t>
        </is>
      </c>
      <c r="E24" t="n">
        <v>75</v>
      </c>
      <c r="F24" t="inlineStr">
        <is>
          <t>5'4</t>
        </is>
      </c>
      <c r="G24" t="inlineStr">
        <is>
          <t>Yes</t>
        </is>
      </c>
      <c r="H24" t="n">
        <v>97</v>
      </c>
      <c r="I24" t="inlineStr">
        <is>
          <t>Available</t>
        </is>
      </c>
      <c r="J24" t="n">
        <v>132</v>
      </c>
    </row>
    <row r="25">
      <c r="A25" s="4" t="n">
        <v>99003770</v>
      </c>
      <c r="B25" s="4" t="inlineStr">
        <is>
          <t>Md. Danish Alam</t>
        </is>
      </c>
      <c r="C25" s="3" t="inlineStr">
        <is>
          <t>danish.alam@ltts.com</t>
        </is>
      </c>
      <c r="D25" t="inlineStr">
        <is>
          <t>Durgapur</t>
        </is>
      </c>
      <c r="E25" t="n">
        <v>85</v>
      </c>
      <c r="F25" t="inlineStr">
        <is>
          <t>6'0</t>
        </is>
      </c>
      <c r="G25" t="inlineStr">
        <is>
          <t>Yes</t>
        </is>
      </c>
      <c r="H25" t="n">
        <v>99</v>
      </c>
      <c r="I25" t="inlineStr">
        <is>
          <t>Available</t>
        </is>
      </c>
      <c r="J25" t="n">
        <v>132</v>
      </c>
    </row>
    <row r="26">
      <c r="A26" s="4" t="n">
        <v>99003771</v>
      </c>
      <c r="B26" s="4" t="inlineStr">
        <is>
          <t>Deep Saha</t>
        </is>
      </c>
      <c r="C26" s="3" t="inlineStr">
        <is>
          <t>deep.saha@ltts.com</t>
        </is>
      </c>
      <c r="D26" t="inlineStr">
        <is>
          <t>Darbhangaa</t>
        </is>
      </c>
      <c r="E26" t="n">
        <v>45</v>
      </c>
      <c r="F26" t="inlineStr">
        <is>
          <t>5'9</t>
        </is>
      </c>
      <c r="G26" t="inlineStr">
        <is>
          <t>Yes</t>
        </is>
      </c>
      <c r="H26" t="n">
        <v>97</v>
      </c>
      <c r="I26" t="inlineStr">
        <is>
          <t>Available</t>
        </is>
      </c>
      <c r="J26" t="n">
        <v>132</v>
      </c>
    </row>
    <row r="27">
      <c r="A27" s="4" t="n">
        <v>99003772</v>
      </c>
      <c r="B27" s="4" t="inlineStr">
        <is>
          <t>Sayani Basak</t>
        </is>
      </c>
      <c r="C27" s="3" t="inlineStr">
        <is>
          <t>sayani.basak@ltts.com</t>
        </is>
      </c>
      <c r="D27" t="inlineStr">
        <is>
          <t>Gaya</t>
        </is>
      </c>
      <c r="E27" t="n">
        <v>39</v>
      </c>
      <c r="F27" t="inlineStr">
        <is>
          <t>5'7</t>
        </is>
      </c>
      <c r="G27" t="inlineStr">
        <is>
          <t>Yes</t>
        </is>
      </c>
      <c r="H27" t="n">
        <v>96</v>
      </c>
      <c r="I27" t="inlineStr">
        <is>
          <t>Available</t>
        </is>
      </c>
      <c r="J27" t="n">
        <v>132</v>
      </c>
    </row>
    <row r="28">
      <c r="A28" s="4" t="n">
        <v>99003773</v>
      </c>
      <c r="B28" s="4" t="inlineStr">
        <is>
          <t>Rashika Sachan</t>
        </is>
      </c>
      <c r="C28" s="3" t="inlineStr">
        <is>
          <t>rashika.sachan@ltts.com</t>
        </is>
      </c>
      <c r="D28" t="inlineStr">
        <is>
          <t>Lucknow</t>
        </is>
      </c>
      <c r="E28" t="n">
        <v>85</v>
      </c>
      <c r="F28" t="inlineStr">
        <is>
          <t>5'0</t>
        </is>
      </c>
      <c r="G28" t="inlineStr">
        <is>
          <t>Yes</t>
        </is>
      </c>
      <c r="H28" t="n">
        <v>95</v>
      </c>
      <c r="I28" t="inlineStr">
        <is>
          <t>Available</t>
        </is>
      </c>
      <c r="J28" t="n">
        <v>132</v>
      </c>
    </row>
    <row r="29">
      <c r="A29" s="4" t="n">
        <v>99003774</v>
      </c>
      <c r="B29" s="4" t="inlineStr">
        <is>
          <t>Kumar Utsav</t>
        </is>
      </c>
      <c r="C29" s="3" t="inlineStr">
        <is>
          <t>kumar.utsav@ltts.com</t>
        </is>
      </c>
      <c r="D29" t="inlineStr">
        <is>
          <t>Bangalore</t>
        </is>
      </c>
      <c r="E29" t="n">
        <v>66</v>
      </c>
      <c r="F29" t="inlineStr">
        <is>
          <t>5'6</t>
        </is>
      </c>
      <c r="G29" t="inlineStr">
        <is>
          <t>Yes</t>
        </is>
      </c>
      <c r="H29" t="n">
        <v>101</v>
      </c>
      <c r="I29" t="inlineStr">
        <is>
          <t>Available</t>
        </is>
      </c>
      <c r="J29" t="n">
        <v>132</v>
      </c>
    </row>
    <row r="30">
      <c r="A30" s="4" t="n">
        <v>99003776</v>
      </c>
      <c r="B30" s="4" t="inlineStr">
        <is>
          <t>Pawan Kumar</t>
        </is>
      </c>
      <c r="C30" s="3" t="inlineStr">
        <is>
          <t>pawan.kumar@ltts.com</t>
        </is>
      </c>
      <c r="D30" t="inlineStr">
        <is>
          <t>Mysore</t>
        </is>
      </c>
      <c r="E30" t="n">
        <v>55</v>
      </c>
      <c r="F30" t="inlineStr">
        <is>
          <t>5'7</t>
        </is>
      </c>
      <c r="G30" t="inlineStr">
        <is>
          <t>Yes</t>
        </is>
      </c>
      <c r="H30" t="n">
        <v>95</v>
      </c>
      <c r="I30" t="inlineStr">
        <is>
          <t>Available</t>
        </is>
      </c>
      <c r="J30" t="n">
        <v>132</v>
      </c>
    </row>
    <row r="31">
      <c r="A31" s="4" t="n">
        <v>99003779</v>
      </c>
      <c r="B31" s="4" t="inlineStr">
        <is>
          <t>Neha  Tabassum</t>
        </is>
      </c>
      <c r="C31" s="4" t="inlineStr">
        <is>
          <t>neha .tabassum@ltts.com</t>
        </is>
      </c>
      <c r="D31" t="inlineStr">
        <is>
          <t>Gajipur</t>
        </is>
      </c>
      <c r="E31" t="n">
        <v>92</v>
      </c>
      <c r="F31" t="inlineStr">
        <is>
          <t>5'6</t>
        </is>
      </c>
      <c r="G31" t="inlineStr">
        <is>
          <t>Yes</t>
        </is>
      </c>
      <c r="H31" t="n">
        <v>94</v>
      </c>
      <c r="I31" t="inlineStr">
        <is>
          <t>Available</t>
        </is>
      </c>
      <c r="J31" t="n">
        <v>132</v>
      </c>
    </row>
    <row r="32">
      <c r="A32" s="4" t="n">
        <v>99003780</v>
      </c>
      <c r="B32" s="4" t="inlineStr">
        <is>
          <t>G Sai Kiran</t>
        </is>
      </c>
      <c r="C32" s="3" t="inlineStr">
        <is>
          <t>sai.kiran@ltts.com</t>
        </is>
      </c>
      <c r="D32" t="inlineStr">
        <is>
          <t>Bhopal</t>
        </is>
      </c>
      <c r="E32" t="n">
        <v>75</v>
      </c>
      <c r="F32" t="inlineStr">
        <is>
          <t>6'4</t>
        </is>
      </c>
      <c r="G32" t="inlineStr">
        <is>
          <t>Yes</t>
        </is>
      </c>
      <c r="H32" t="n">
        <v>96</v>
      </c>
      <c r="I32" t="inlineStr">
        <is>
          <t>Available</t>
        </is>
      </c>
      <c r="J32" t="n">
        <v>132</v>
      </c>
    </row>
    <row r="33">
      <c r="A33" s="4" t="n">
        <v>99003781</v>
      </c>
      <c r="B33" s="4" t="inlineStr">
        <is>
          <t>Aman Shivachh</t>
        </is>
      </c>
      <c r="C33" s="3" t="inlineStr">
        <is>
          <t>aman.shivachh@ltts.com</t>
        </is>
      </c>
      <c r="D33" t="inlineStr">
        <is>
          <t>Patna</t>
        </is>
      </c>
      <c r="E33" t="n">
        <v>73</v>
      </c>
      <c r="F33" t="inlineStr">
        <is>
          <t>5'9</t>
        </is>
      </c>
      <c r="G33" t="inlineStr">
        <is>
          <t>Yes</t>
        </is>
      </c>
      <c r="H33" t="n">
        <v>100</v>
      </c>
      <c r="I33" t="inlineStr">
        <is>
          <t>Available</t>
        </is>
      </c>
      <c r="J33" t="n">
        <v>132</v>
      </c>
    </row>
    <row r="34">
      <c r="A34" s="4" t="n">
        <v>99003784</v>
      </c>
      <c r="B34" s="4" t="inlineStr">
        <is>
          <t>Souvik Jana</t>
        </is>
      </c>
      <c r="C34" s="3" t="inlineStr">
        <is>
          <t>souvik.jana@ltts.com</t>
        </is>
      </c>
      <c r="D34" t="inlineStr">
        <is>
          <t>Munger</t>
        </is>
      </c>
      <c r="E34" t="n">
        <v>71</v>
      </c>
      <c r="F34" t="inlineStr">
        <is>
          <t>5'9</t>
        </is>
      </c>
      <c r="G34" t="inlineStr">
        <is>
          <t>Yes</t>
        </is>
      </c>
      <c r="H34" t="n">
        <v>101</v>
      </c>
      <c r="I34" t="inlineStr">
        <is>
          <t>Available</t>
        </is>
      </c>
      <c r="J34" t="n">
        <v>132</v>
      </c>
    </row>
    <row r="35">
      <c r="A35" s="4" t="n">
        <v>99003786</v>
      </c>
      <c r="B35" s="4" t="inlineStr">
        <is>
          <t>Sangam Patel</t>
        </is>
      </c>
      <c r="C35" s="3" t="inlineStr">
        <is>
          <t>sangam.patel@ltts.com</t>
        </is>
      </c>
      <c r="D35" t="inlineStr">
        <is>
          <t>Bhagalpur</t>
        </is>
      </c>
      <c r="E35" t="n">
        <v>64</v>
      </c>
      <c r="F35" t="inlineStr">
        <is>
          <t>5'5</t>
        </is>
      </c>
      <c r="G35" t="inlineStr">
        <is>
          <t>Yes</t>
        </is>
      </c>
      <c r="H35" t="n">
        <v>102</v>
      </c>
      <c r="I35" t="inlineStr">
        <is>
          <t>Available</t>
        </is>
      </c>
      <c r="J35" t="n">
        <v>132</v>
      </c>
    </row>
    <row r="36">
      <c r="A36" s="4" t="n">
        <v>99003787</v>
      </c>
      <c r="B36" s="4" t="inlineStr">
        <is>
          <t>Arikatla Pujitha</t>
        </is>
      </c>
      <c r="C36" s="3" t="inlineStr">
        <is>
          <t>arikatla.pujitha@ltts.com</t>
        </is>
      </c>
      <c r="D36" t="inlineStr">
        <is>
          <t>Gorakhpur</t>
        </is>
      </c>
      <c r="E36" t="n">
        <v>75</v>
      </c>
      <c r="F36" t="inlineStr">
        <is>
          <t>5'4</t>
        </is>
      </c>
      <c r="G36" t="inlineStr">
        <is>
          <t>Yes</t>
        </is>
      </c>
      <c r="H36" t="n">
        <v>98</v>
      </c>
      <c r="I36" t="inlineStr">
        <is>
          <t>Available</t>
        </is>
      </c>
      <c r="J36" t="n">
        <v>132</v>
      </c>
    </row>
    <row r="37">
      <c r="A37" s="4" t="n">
        <v>99003788</v>
      </c>
      <c r="B37" s="4" t="inlineStr">
        <is>
          <t>Suvradeep Dutta</t>
        </is>
      </c>
      <c r="C37" s="3" t="inlineStr">
        <is>
          <t>suvradeep.dutta@ltts.com</t>
        </is>
      </c>
      <c r="D37" t="inlineStr">
        <is>
          <t>Delhi</t>
        </is>
      </c>
      <c r="E37" t="n">
        <v>85</v>
      </c>
      <c r="F37" t="inlineStr">
        <is>
          <t>6'0</t>
        </is>
      </c>
      <c r="G37" t="inlineStr">
        <is>
          <t>Yes</t>
        </is>
      </c>
      <c r="H37" t="n">
        <v>99</v>
      </c>
      <c r="I37" t="inlineStr">
        <is>
          <t>Available</t>
        </is>
      </c>
      <c r="J37" t="n">
        <v>132</v>
      </c>
    </row>
    <row r="38">
      <c r="A38" s="4" t="n">
        <v>99003722</v>
      </c>
      <c r="B38" s="4" t="inlineStr">
        <is>
          <t>Aryan Verma</t>
        </is>
      </c>
      <c r="C38" s="3" t="inlineStr">
        <is>
          <t>aryan.verma@ltts.com</t>
        </is>
      </c>
      <c r="D38" t="inlineStr">
        <is>
          <t>Asansol</t>
        </is>
      </c>
      <c r="E38" t="n">
        <v>45</v>
      </c>
      <c r="F38" t="inlineStr">
        <is>
          <t>5'9</t>
        </is>
      </c>
      <c r="G38" t="inlineStr">
        <is>
          <t>Yes</t>
        </is>
      </c>
      <c r="H38" t="n">
        <v>99</v>
      </c>
      <c r="I38" t="inlineStr">
        <is>
          <t>Available</t>
        </is>
      </c>
      <c r="J38" t="n">
        <v>132</v>
      </c>
    </row>
    <row r="39">
      <c r="A39" s="4" t="n">
        <v>99003724</v>
      </c>
      <c r="B39" s="4" t="inlineStr">
        <is>
          <t>Archita Modi</t>
        </is>
      </c>
      <c r="C39" s="3" t="inlineStr">
        <is>
          <t>archita.modi@ltts.com</t>
        </is>
      </c>
      <c r="D39" t="inlineStr">
        <is>
          <t>Durgapur</t>
        </is>
      </c>
      <c r="E39" t="n">
        <v>39</v>
      </c>
      <c r="F39" t="inlineStr">
        <is>
          <t>5'7</t>
        </is>
      </c>
      <c r="G39" t="inlineStr">
        <is>
          <t>Yes</t>
        </is>
      </c>
      <c r="H39" t="n">
        <v>98</v>
      </c>
      <c r="I39" t="inlineStr">
        <is>
          <t>Available</t>
        </is>
      </c>
      <c r="J39" t="n">
        <v>132</v>
      </c>
    </row>
    <row r="40">
      <c r="A40" s="4" t="n">
        <v>99003725</v>
      </c>
      <c r="B40" s="4" t="inlineStr">
        <is>
          <t>Patamsetti Sai Kalki</t>
        </is>
      </c>
      <c r="C40" s="3" t="inlineStr">
        <is>
          <t>patamsetti.kalki@ltts.com</t>
        </is>
      </c>
      <c r="D40" t="inlineStr">
        <is>
          <t>Darbhangaa</t>
        </is>
      </c>
      <c r="E40" t="n">
        <v>85</v>
      </c>
      <c r="F40" t="inlineStr">
        <is>
          <t>5'0</t>
        </is>
      </c>
      <c r="G40" t="inlineStr">
        <is>
          <t>Yes</t>
        </is>
      </c>
      <c r="H40" t="n">
        <v>100</v>
      </c>
      <c r="I40" t="inlineStr">
        <is>
          <t>Available</t>
        </is>
      </c>
      <c r="J40" t="n">
        <v>132</v>
      </c>
    </row>
  </sheetData>
  <hyperlinks>
    <hyperlink ref="C2" display="mailto:jasleen.sethi@ltts.com" r:id="rId1"/>
    <hyperlink ref="C3" display="mailto:himanshu.kumar@ltts.com" r:id="rId2"/>
    <hyperlink ref="C5" display="mailto:abhishek.guria@ltts.com" r:id="rId3"/>
    <hyperlink ref="C6" display="mailto:shivanshu.shukla@ltts.com" r:id="rId4"/>
    <hyperlink ref="C7" display="mailto:aditya.mewara@ltts.com" r:id="rId5"/>
    <hyperlink ref="C8" display="mailto:shaik.basha@ltts.com" r:id="rId6"/>
    <hyperlink ref="C9" display="mailto:pragada.kumar@ltts.com" r:id="rId7"/>
    <hyperlink ref="C10" display="mailto:jeshwanth.ega@ltts.com" r:id="rId8"/>
    <hyperlink ref="C11" display="mailto:abhishek.mishra1@ltts.com" r:id="rId9"/>
    <hyperlink ref="C12" display="mailto:yandapalli.manasa@ltts.com" r:id="rId10"/>
    <hyperlink ref="C13" display="mailto:nitin.shetty@ltts.com" r:id="rId11"/>
    <hyperlink ref="C14" display="mailto:shrinidhi.katti@ltts.com" r:id="rId12"/>
    <hyperlink ref="C15" display="mailto:akshansh.mishra@ltts.com" r:id="rId13"/>
    <hyperlink ref="C16" display="mailto:rishab.ostawal@ltts.com" r:id="rId14"/>
    <hyperlink ref="C17" display="mailto:rohan.roy@ltts.com" r:id="rId15"/>
    <hyperlink ref="C18" display="mailto:a.aruna@ltts.com" r:id="rId16"/>
    <hyperlink ref="C19" display="mailto:yadala.kumar@ltts.com" r:id="rId17"/>
    <hyperlink ref="C20" display="mailto:karisma.kiran@ltts.com" r:id="rId18"/>
    <hyperlink ref="C21" display="mailto:rajat.singh@ltts.com" r:id="rId19"/>
    <hyperlink ref="C22" display="mailto:jayasimha.ganapuram@ltts.com" r:id="rId20"/>
    <hyperlink ref="C23" display="mailto:undrajavarapu.vijay@ltts.com" r:id="rId21"/>
    <hyperlink ref="C24" display="mailto:ankit.raj@ltts.com" r:id="rId22"/>
    <hyperlink ref="C25" display="mailto:danish.alam@ltts.com" r:id="rId23"/>
    <hyperlink ref="C26" display="mailto:deep.saha@ltts.com" r:id="rId24"/>
    <hyperlink ref="C27" display="mailto:sayani.basak@ltts.com" r:id="rId25"/>
    <hyperlink ref="C28" display="mailto:rashika.sachan@ltts.com" r:id="rId26"/>
    <hyperlink ref="C29" display="mailto:kumar.utsav@ltts.com" r:id="rId27"/>
    <hyperlink ref="C30" display="mailto:pawan.kumar@ltts.com" r:id="rId28"/>
    <hyperlink ref="C32" display="mailto:sai.kiran@ltts.com" r:id="rId29"/>
    <hyperlink ref="C33" display="mailto:aman.shivachh@ltts.com" r:id="rId30"/>
    <hyperlink ref="C34" display="mailto:souvik.jana@ltts.com" r:id="rId31"/>
    <hyperlink ref="C35" display="mailto:sangam.patel@ltts.com" r:id="rId32"/>
    <hyperlink ref="C36" display="mailto:arikatla.pujitha@ltts.com" r:id="rId33"/>
    <hyperlink ref="C37" display="mailto:suvradeep.dutta@ltts.com" r:id="rId34"/>
    <hyperlink ref="C38" display="mailto:aryan.verma@ltts.com" r:id="rId35"/>
    <hyperlink ref="C39" display="mailto:archita.modi@ltts.com" r:id="rId36"/>
    <hyperlink ref="C40" display="mailto:patamsetti.kalki@ltts.com" r:id="rId37"/>
  </hyperlinks>
  <pageMargins left="0.7" right="0.7" top="0.75" bottom="0.75" header="0.3" footer="0.3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0"/>
  <sheetViews>
    <sheetView topLeftCell="E1" workbookViewId="0">
      <selection activeCell="J1" sqref="J1"/>
    </sheetView>
  </sheetViews>
  <sheetFormatPr baseColWidth="8" defaultRowHeight="15" outlineLevelCol="0"/>
  <cols>
    <col width="20" customWidth="1" style="5" min="1" max="1"/>
    <col width="27.85546875" customWidth="1" style="5" min="2" max="2"/>
    <col width="26.140625" customWidth="1" style="5" min="3" max="3"/>
    <col width="15.140625" customWidth="1" style="5" min="4" max="4"/>
    <col width="16.28515625" customWidth="1" style="5" min="5" max="5"/>
    <col width="22" customWidth="1" style="5" min="6" max="6"/>
    <col width="17.28515625" customWidth="1" style="5" min="7" max="7"/>
    <col width="17.85546875" customWidth="1" style="5" min="8" max="8"/>
    <col width="17.5703125" customWidth="1" style="5" min="9" max="9"/>
    <col width="15.140625" customWidth="1" style="5" min="10" max="10"/>
  </cols>
  <sheetData>
    <row r="1">
      <c r="A1" s="1" t="inlineStr">
        <is>
          <t>Doctor 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Emergency Ward</t>
        </is>
      </c>
      <c r="E1" s="1" t="inlineStr">
        <is>
          <t>Private Ward</t>
        </is>
      </c>
      <c r="F1" s="1" t="inlineStr">
        <is>
          <t>Medical Store</t>
        </is>
      </c>
      <c r="G1" s="1" t="inlineStr">
        <is>
          <t>Consultancy Fees</t>
        </is>
      </c>
      <c r="H1" s="1" t="inlineStr">
        <is>
          <t>Dental Laboratory</t>
        </is>
      </c>
      <c r="I1" s="1" t="inlineStr">
        <is>
          <t>Blood Bank</t>
        </is>
      </c>
      <c r="J1" s="1" t="inlineStr">
        <is>
          <t>Neurology</t>
        </is>
      </c>
    </row>
    <row r="2">
      <c r="A2" s="4" t="n">
        <v>99003720</v>
      </c>
      <c r="B2" s="4" t="inlineStr">
        <is>
          <t>Jasleen Kaur Sethi</t>
        </is>
      </c>
      <c r="C2" s="3" t="inlineStr">
        <is>
          <t>jasleen.sethi@ltts.com</t>
        </is>
      </c>
      <c r="D2" t="inlineStr">
        <is>
          <t>Yes</t>
        </is>
      </c>
      <c r="E2" t="n">
        <v>84</v>
      </c>
      <c r="F2" t="inlineStr">
        <is>
          <t>Available</t>
        </is>
      </c>
      <c r="G2" t="n">
        <v>1500</v>
      </c>
      <c r="H2" t="inlineStr">
        <is>
          <t>Yes</t>
        </is>
      </c>
      <c r="I2" t="inlineStr">
        <is>
          <t>Available</t>
        </is>
      </c>
      <c r="J2" t="inlineStr">
        <is>
          <t>Available</t>
        </is>
      </c>
    </row>
    <row r="3">
      <c r="A3" s="4" t="n">
        <v>99003721</v>
      </c>
      <c r="B3" s="4" t="inlineStr">
        <is>
          <t>Himanshu Kumar</t>
        </is>
      </c>
      <c r="C3" s="3" t="inlineStr">
        <is>
          <t>himanshu.kumar@ltts.com</t>
        </is>
      </c>
      <c r="D3" t="inlineStr">
        <is>
          <t>Yes</t>
        </is>
      </c>
      <c r="E3" t="n">
        <v>84</v>
      </c>
      <c r="F3" t="inlineStr">
        <is>
          <t>Available</t>
        </is>
      </c>
      <c r="G3" t="n">
        <v>1900</v>
      </c>
      <c r="H3" t="inlineStr">
        <is>
          <t>Yes</t>
        </is>
      </c>
      <c r="I3" t="inlineStr">
        <is>
          <t>Available</t>
        </is>
      </c>
      <c r="J3" t="inlineStr">
        <is>
          <t>Available</t>
        </is>
      </c>
    </row>
    <row r="4">
      <c r="A4" s="4" t="n">
        <v>99003723</v>
      </c>
      <c r="B4" s="4" t="inlineStr">
        <is>
          <t>Vipul Sakunia</t>
        </is>
      </c>
      <c r="C4" s="4" t="inlineStr">
        <is>
          <t>vipul.sakunia@ltts.com</t>
        </is>
      </c>
      <c r="D4" t="inlineStr">
        <is>
          <t>Yes</t>
        </is>
      </c>
      <c r="E4" t="n">
        <v>84</v>
      </c>
      <c r="F4" t="inlineStr">
        <is>
          <t>Available</t>
        </is>
      </c>
      <c r="G4" t="n">
        <v>2000</v>
      </c>
      <c r="H4" t="inlineStr">
        <is>
          <t>Yes</t>
        </is>
      </c>
      <c r="I4" t="inlineStr">
        <is>
          <t>Available</t>
        </is>
      </c>
      <c r="J4" t="inlineStr">
        <is>
          <t>Available</t>
        </is>
      </c>
    </row>
    <row r="5">
      <c r="A5" s="4" t="n">
        <v>99003726</v>
      </c>
      <c r="B5" s="4" t="inlineStr">
        <is>
          <t>Abhishek Guria</t>
        </is>
      </c>
      <c r="C5" s="3" t="inlineStr">
        <is>
          <t>abhishek.guria@ltts.com</t>
        </is>
      </c>
      <c r="D5" t="inlineStr">
        <is>
          <t>Yes</t>
        </is>
      </c>
      <c r="E5" t="n">
        <v>84</v>
      </c>
      <c r="F5" t="inlineStr">
        <is>
          <t>Available</t>
        </is>
      </c>
      <c r="G5" t="n">
        <v>2500</v>
      </c>
      <c r="H5" t="inlineStr">
        <is>
          <t>Yes</t>
        </is>
      </c>
      <c r="I5" t="inlineStr">
        <is>
          <t>Available</t>
        </is>
      </c>
      <c r="J5" t="inlineStr">
        <is>
          <t>Available</t>
        </is>
      </c>
    </row>
    <row r="6">
      <c r="A6" s="4" t="n">
        <v>99003731</v>
      </c>
      <c r="B6" s="4" t="inlineStr">
        <is>
          <t>Shivanshu Shukla</t>
        </is>
      </c>
      <c r="C6" s="3" t="inlineStr">
        <is>
          <t>shivanshu.shukla@ltts.com</t>
        </is>
      </c>
      <c r="D6" t="inlineStr">
        <is>
          <t>Yes</t>
        </is>
      </c>
      <c r="E6" t="n">
        <v>84</v>
      </c>
      <c r="F6" t="inlineStr">
        <is>
          <t>Available</t>
        </is>
      </c>
      <c r="G6" t="n">
        <v>3500</v>
      </c>
      <c r="H6" t="inlineStr">
        <is>
          <t>Yes</t>
        </is>
      </c>
      <c r="I6" t="inlineStr">
        <is>
          <t>Available</t>
        </is>
      </c>
      <c r="J6" t="inlineStr">
        <is>
          <t>Available</t>
        </is>
      </c>
    </row>
    <row r="7">
      <c r="A7" s="4" t="n">
        <v>99003733</v>
      </c>
      <c r="B7" s="4" t="inlineStr">
        <is>
          <t>Aditya Mewara</t>
        </is>
      </c>
      <c r="C7" s="3" t="inlineStr">
        <is>
          <t>aditya.mewara@ltts.com</t>
        </is>
      </c>
      <c r="D7" t="inlineStr">
        <is>
          <t>Yes</t>
        </is>
      </c>
      <c r="E7" t="n">
        <v>84</v>
      </c>
      <c r="F7" t="inlineStr">
        <is>
          <t>Available</t>
        </is>
      </c>
      <c r="G7" t="n">
        <v>3200</v>
      </c>
      <c r="H7" t="inlineStr">
        <is>
          <t>Yes</t>
        </is>
      </c>
      <c r="I7" t="inlineStr">
        <is>
          <t>Available</t>
        </is>
      </c>
      <c r="J7" t="inlineStr">
        <is>
          <t>Available</t>
        </is>
      </c>
    </row>
    <row r="8">
      <c r="A8" s="4" t="n">
        <v>99003734</v>
      </c>
      <c r="B8" s="4" t="inlineStr">
        <is>
          <t>Shaik Akbar Basha</t>
        </is>
      </c>
      <c r="C8" s="3" t="inlineStr">
        <is>
          <t>shaik.basha@ltts.com</t>
        </is>
      </c>
      <c r="D8" t="inlineStr">
        <is>
          <t>Yes</t>
        </is>
      </c>
      <c r="E8" t="n">
        <v>84</v>
      </c>
      <c r="F8" t="inlineStr">
        <is>
          <t>Available</t>
        </is>
      </c>
      <c r="G8" t="n">
        <v>1999</v>
      </c>
      <c r="H8" t="inlineStr">
        <is>
          <t>Yes</t>
        </is>
      </c>
      <c r="I8" t="inlineStr">
        <is>
          <t>Available</t>
        </is>
      </c>
      <c r="J8" t="inlineStr">
        <is>
          <t>Available</t>
        </is>
      </c>
    </row>
    <row r="9">
      <c r="A9" s="4" t="n">
        <v>99003735</v>
      </c>
      <c r="B9" s="4" t="inlineStr">
        <is>
          <t>Pragada Prem Kumar</t>
        </is>
      </c>
      <c r="C9" s="3" t="inlineStr">
        <is>
          <t>pragada.kumar@ltts.com</t>
        </is>
      </c>
      <c r="D9" t="inlineStr">
        <is>
          <t>Yes</t>
        </is>
      </c>
      <c r="E9" t="n">
        <v>84</v>
      </c>
      <c r="F9" t="inlineStr">
        <is>
          <t>Available</t>
        </is>
      </c>
      <c r="G9" t="n">
        <v>1899</v>
      </c>
      <c r="H9" t="inlineStr">
        <is>
          <t>Yes</t>
        </is>
      </c>
      <c r="I9" t="inlineStr">
        <is>
          <t>Available</t>
        </is>
      </c>
      <c r="J9" t="inlineStr">
        <is>
          <t>Available</t>
        </is>
      </c>
    </row>
    <row r="10">
      <c r="A10" s="4" t="n">
        <v>99003737</v>
      </c>
      <c r="B10" s="4" t="inlineStr">
        <is>
          <t>Jeshwanth Kumar Ega</t>
        </is>
      </c>
      <c r="C10" s="3" t="inlineStr">
        <is>
          <t>jeshwanth.ega@ltts.com</t>
        </is>
      </c>
      <c r="D10" t="inlineStr">
        <is>
          <t>Yes</t>
        </is>
      </c>
      <c r="E10" t="n">
        <v>84</v>
      </c>
      <c r="F10" t="inlineStr">
        <is>
          <t>Available</t>
        </is>
      </c>
      <c r="G10" t="n">
        <v>1200</v>
      </c>
      <c r="H10" t="inlineStr">
        <is>
          <t>Yes</t>
        </is>
      </c>
      <c r="I10" t="inlineStr">
        <is>
          <t>Available</t>
        </is>
      </c>
      <c r="J10" t="inlineStr">
        <is>
          <t>Available</t>
        </is>
      </c>
    </row>
    <row r="11">
      <c r="A11" s="4" t="n">
        <v>99003738</v>
      </c>
      <c r="B11" s="4" t="inlineStr">
        <is>
          <t>Abhishek Mishra</t>
        </is>
      </c>
      <c r="C11" s="3" t="inlineStr">
        <is>
          <t>abhishek.mishra1@ltts.com</t>
        </is>
      </c>
      <c r="D11" t="inlineStr">
        <is>
          <t>Yes</t>
        </is>
      </c>
      <c r="E11" t="n">
        <v>84</v>
      </c>
      <c r="F11" t="inlineStr">
        <is>
          <t>Available</t>
        </is>
      </c>
      <c r="G11" t="n">
        <v>1500</v>
      </c>
      <c r="H11" t="inlineStr">
        <is>
          <t>Yes</t>
        </is>
      </c>
      <c r="I11" t="inlineStr">
        <is>
          <t>Available</t>
        </is>
      </c>
      <c r="J11" t="inlineStr">
        <is>
          <t>Available</t>
        </is>
      </c>
    </row>
    <row r="12" ht="30" customHeight="1" s="5">
      <c r="A12" s="4" t="n">
        <v>99003743</v>
      </c>
      <c r="B12" s="4" t="inlineStr">
        <is>
          <t>Yandapalli Priya Manasa</t>
        </is>
      </c>
      <c r="C12" s="3" t="inlineStr">
        <is>
          <t>yandapalli.manasa@ltts.com</t>
        </is>
      </c>
      <c r="D12" t="inlineStr">
        <is>
          <t>Yes</t>
        </is>
      </c>
      <c r="E12" t="n">
        <v>84</v>
      </c>
      <c r="F12" t="inlineStr">
        <is>
          <t>Available</t>
        </is>
      </c>
      <c r="G12" t="n">
        <v>2000</v>
      </c>
      <c r="H12" t="inlineStr">
        <is>
          <t>Yes</t>
        </is>
      </c>
      <c r="I12" t="inlineStr">
        <is>
          <t>Available</t>
        </is>
      </c>
      <c r="J12" t="inlineStr">
        <is>
          <t>Available</t>
        </is>
      </c>
    </row>
    <row r="13">
      <c r="A13" s="4" t="n">
        <v>99003746</v>
      </c>
      <c r="B13" s="4" t="inlineStr">
        <is>
          <t>Nitin N Shetty</t>
        </is>
      </c>
      <c r="C13" s="3" t="inlineStr">
        <is>
          <t>nitin.shetty@ltts.com</t>
        </is>
      </c>
      <c r="D13" t="inlineStr">
        <is>
          <t>Yes</t>
        </is>
      </c>
      <c r="E13" t="n">
        <v>84</v>
      </c>
      <c r="F13" t="inlineStr">
        <is>
          <t>Available</t>
        </is>
      </c>
      <c r="G13" t="n">
        <v>2500</v>
      </c>
      <c r="H13" t="inlineStr">
        <is>
          <t>Yes</t>
        </is>
      </c>
      <c r="I13" t="inlineStr">
        <is>
          <t>Available</t>
        </is>
      </c>
      <c r="J13" t="inlineStr">
        <is>
          <t>Available</t>
        </is>
      </c>
    </row>
    <row r="14">
      <c r="A14" s="4" t="n">
        <v>99003751</v>
      </c>
      <c r="B14" s="4" t="inlineStr">
        <is>
          <t>Shrinidhi  V Katti</t>
        </is>
      </c>
      <c r="C14" s="3" t="inlineStr">
        <is>
          <t>shrinidhi.katti@ltts.com</t>
        </is>
      </c>
      <c r="D14" t="inlineStr">
        <is>
          <t>Yes</t>
        </is>
      </c>
      <c r="E14" t="n">
        <v>84</v>
      </c>
      <c r="F14" t="inlineStr">
        <is>
          <t>Available</t>
        </is>
      </c>
      <c r="G14" t="n">
        <v>3500</v>
      </c>
      <c r="H14" t="inlineStr">
        <is>
          <t>Yes</t>
        </is>
      </c>
      <c r="I14" t="inlineStr">
        <is>
          <t>Available</t>
        </is>
      </c>
      <c r="J14" t="inlineStr">
        <is>
          <t>Available</t>
        </is>
      </c>
    </row>
    <row r="15">
      <c r="A15" s="4" t="n">
        <v>99003753</v>
      </c>
      <c r="B15" s="4" t="inlineStr">
        <is>
          <t>Akshansh Mishra</t>
        </is>
      </c>
      <c r="C15" s="3" t="inlineStr">
        <is>
          <t>akshansh.mishra@ltts.com</t>
        </is>
      </c>
      <c r="D15" t="inlineStr">
        <is>
          <t>Yes</t>
        </is>
      </c>
      <c r="E15" t="n">
        <v>84</v>
      </c>
      <c r="F15" t="inlineStr">
        <is>
          <t>Available</t>
        </is>
      </c>
      <c r="G15" t="n">
        <v>3200</v>
      </c>
      <c r="H15" t="inlineStr">
        <is>
          <t>Yes</t>
        </is>
      </c>
      <c r="I15" t="inlineStr">
        <is>
          <t>Available</t>
        </is>
      </c>
      <c r="J15" t="inlineStr">
        <is>
          <t>Available</t>
        </is>
      </c>
    </row>
    <row r="16" ht="29.25" customHeight="1" s="5">
      <c r="A16" s="4" t="n">
        <v>99003754</v>
      </c>
      <c r="B16" s="4" t="inlineStr">
        <is>
          <t>Rishab Pankajkumar Ostawal</t>
        </is>
      </c>
      <c r="C16" s="3" t="inlineStr">
        <is>
          <t>rishab.ostawal@ltts.com</t>
        </is>
      </c>
      <c r="D16" t="inlineStr">
        <is>
          <t>Yes</t>
        </is>
      </c>
      <c r="E16" t="n">
        <v>84</v>
      </c>
      <c r="F16" t="inlineStr">
        <is>
          <t>Available</t>
        </is>
      </c>
      <c r="G16" t="n">
        <v>1999</v>
      </c>
      <c r="H16" t="inlineStr">
        <is>
          <t>Yes</t>
        </is>
      </c>
      <c r="I16" t="inlineStr">
        <is>
          <t>Available</t>
        </is>
      </c>
      <c r="J16" t="inlineStr">
        <is>
          <t>Available</t>
        </is>
      </c>
    </row>
    <row r="17">
      <c r="A17" s="4" t="n">
        <v>99003755</v>
      </c>
      <c r="B17" s="4" t="inlineStr">
        <is>
          <t>Rohan Roy</t>
        </is>
      </c>
      <c r="C17" s="3" t="inlineStr">
        <is>
          <t>rohan.roy@ltts.com</t>
        </is>
      </c>
      <c r="D17" t="inlineStr">
        <is>
          <t>Yes</t>
        </is>
      </c>
      <c r="E17" t="n">
        <v>84</v>
      </c>
      <c r="F17" t="inlineStr">
        <is>
          <t>Available</t>
        </is>
      </c>
      <c r="G17" t="n">
        <v>1899</v>
      </c>
      <c r="H17" t="inlineStr">
        <is>
          <t>Yes</t>
        </is>
      </c>
      <c r="I17" t="inlineStr">
        <is>
          <t>Available</t>
        </is>
      </c>
      <c r="J17" t="inlineStr">
        <is>
          <t>Available</t>
        </is>
      </c>
    </row>
    <row r="18">
      <c r="A18" s="4" t="n">
        <v>99003756</v>
      </c>
      <c r="B18" s="4" t="inlineStr">
        <is>
          <t>A H Aruna</t>
        </is>
      </c>
      <c r="C18" s="3" t="inlineStr">
        <is>
          <t>a.aruna@ltts.com</t>
        </is>
      </c>
      <c r="D18" t="inlineStr">
        <is>
          <t>Yes</t>
        </is>
      </c>
      <c r="E18" t="n">
        <v>84</v>
      </c>
      <c r="F18" t="inlineStr">
        <is>
          <t>Available</t>
        </is>
      </c>
      <c r="G18" t="n">
        <v>6000</v>
      </c>
      <c r="H18" t="inlineStr">
        <is>
          <t>Yes</t>
        </is>
      </c>
      <c r="I18" t="inlineStr">
        <is>
          <t>Available</t>
        </is>
      </c>
      <c r="J18" t="inlineStr">
        <is>
          <t>Available</t>
        </is>
      </c>
    </row>
    <row r="19" ht="29.25" customHeight="1" s="5">
      <c r="A19" s="4" t="n">
        <v>99003758</v>
      </c>
      <c r="B19" s="4" t="inlineStr">
        <is>
          <t>Yadala Venkata Sravan Kumar</t>
        </is>
      </c>
      <c r="C19" s="3" t="inlineStr">
        <is>
          <t>yadala.kumar@ltts.com</t>
        </is>
      </c>
      <c r="D19" t="inlineStr">
        <is>
          <t>Yes</t>
        </is>
      </c>
      <c r="E19" t="n">
        <v>84</v>
      </c>
      <c r="F19" t="inlineStr">
        <is>
          <t>Available</t>
        </is>
      </c>
      <c r="G19" t="n">
        <v>2000</v>
      </c>
      <c r="H19" t="inlineStr">
        <is>
          <t>Yes</t>
        </is>
      </c>
      <c r="I19" t="inlineStr">
        <is>
          <t>Available</t>
        </is>
      </c>
      <c r="J19" t="inlineStr">
        <is>
          <t>Available</t>
        </is>
      </c>
    </row>
    <row r="20">
      <c r="A20" s="4" t="n">
        <v>99003760</v>
      </c>
      <c r="B20" s="4" t="inlineStr">
        <is>
          <t>Karisma Kiran</t>
        </is>
      </c>
      <c r="C20" s="3" t="inlineStr">
        <is>
          <t>karisma.kiran@ltts.com</t>
        </is>
      </c>
      <c r="D20" t="inlineStr">
        <is>
          <t>Yes</t>
        </is>
      </c>
      <c r="E20" t="n">
        <v>84</v>
      </c>
      <c r="F20" t="inlineStr">
        <is>
          <t>Available</t>
        </is>
      </c>
      <c r="G20" t="n">
        <v>2500</v>
      </c>
      <c r="H20" t="inlineStr">
        <is>
          <t>Yes</t>
        </is>
      </c>
      <c r="I20" t="inlineStr">
        <is>
          <t>Available</t>
        </is>
      </c>
      <c r="J20" t="inlineStr">
        <is>
          <t>Available</t>
        </is>
      </c>
    </row>
    <row r="21">
      <c r="A21" s="4" t="n">
        <v>99003763</v>
      </c>
      <c r="B21" s="4" t="inlineStr">
        <is>
          <t>Rajat Kumar Singh</t>
        </is>
      </c>
      <c r="C21" s="3" t="inlineStr">
        <is>
          <t>rajat.singh@ltts.com</t>
        </is>
      </c>
      <c r="D21" t="inlineStr">
        <is>
          <t>Yes</t>
        </is>
      </c>
      <c r="E21" t="n">
        <v>84</v>
      </c>
      <c r="F21" t="inlineStr">
        <is>
          <t>Available</t>
        </is>
      </c>
      <c r="G21" t="n">
        <v>3500</v>
      </c>
      <c r="H21" t="inlineStr">
        <is>
          <t>Yes</t>
        </is>
      </c>
      <c r="I21" t="inlineStr">
        <is>
          <t>Available</t>
        </is>
      </c>
      <c r="J21" t="inlineStr">
        <is>
          <t>Available</t>
        </is>
      </c>
    </row>
    <row r="22" ht="30" customHeight="1" s="5">
      <c r="A22" s="4" t="n">
        <v>99003766</v>
      </c>
      <c r="B22" s="4" t="inlineStr">
        <is>
          <t>Jayasimha Reddy Ganapuram</t>
        </is>
      </c>
      <c r="C22" s="3" t="inlineStr">
        <is>
          <t>jayasimha.ganapuram@ltts.com</t>
        </is>
      </c>
      <c r="D22" t="inlineStr">
        <is>
          <t>Yes</t>
        </is>
      </c>
      <c r="E22" t="n">
        <v>84</v>
      </c>
      <c r="F22" t="inlineStr">
        <is>
          <t>Available</t>
        </is>
      </c>
      <c r="G22" t="n">
        <v>3200</v>
      </c>
      <c r="H22" t="inlineStr">
        <is>
          <t>Yes</t>
        </is>
      </c>
      <c r="I22" t="inlineStr">
        <is>
          <t>Available</t>
        </is>
      </c>
      <c r="J22" t="inlineStr">
        <is>
          <t>Available</t>
        </is>
      </c>
    </row>
    <row r="23" ht="30" customHeight="1" s="5">
      <c r="A23" s="4" t="n">
        <v>99003768</v>
      </c>
      <c r="B23" s="4" t="inlineStr">
        <is>
          <t>Undrajavarapu Vijay</t>
        </is>
      </c>
      <c r="C23" s="3" t="inlineStr">
        <is>
          <t>undrajavarapu.vijay@ltts.com</t>
        </is>
      </c>
      <c r="D23" t="inlineStr">
        <is>
          <t>Yes</t>
        </is>
      </c>
      <c r="E23" t="n">
        <v>84</v>
      </c>
      <c r="F23" t="inlineStr">
        <is>
          <t>Available</t>
        </is>
      </c>
      <c r="G23" t="n">
        <v>1999</v>
      </c>
      <c r="H23" t="inlineStr">
        <is>
          <t>Yes</t>
        </is>
      </c>
      <c r="I23" t="inlineStr">
        <is>
          <t>Available</t>
        </is>
      </c>
      <c r="J23" t="inlineStr">
        <is>
          <t>Available</t>
        </is>
      </c>
    </row>
    <row r="24">
      <c r="A24" s="4" t="n">
        <v>99003769</v>
      </c>
      <c r="B24" s="4" t="inlineStr">
        <is>
          <t>Ankit  Raj</t>
        </is>
      </c>
      <c r="C24" s="3" t="inlineStr">
        <is>
          <t>ankit.raj@ltts.com</t>
        </is>
      </c>
      <c r="D24" t="inlineStr">
        <is>
          <t>Yes</t>
        </is>
      </c>
      <c r="E24" t="n">
        <v>84</v>
      </c>
      <c r="F24" t="inlineStr">
        <is>
          <t>Available</t>
        </is>
      </c>
      <c r="G24" t="n">
        <v>1899</v>
      </c>
      <c r="H24" t="inlineStr">
        <is>
          <t>Yes</t>
        </is>
      </c>
      <c r="I24" t="inlineStr">
        <is>
          <t>Available</t>
        </is>
      </c>
      <c r="J24" t="inlineStr">
        <is>
          <t>Available</t>
        </is>
      </c>
    </row>
    <row r="25">
      <c r="A25" s="4" t="n">
        <v>99003770</v>
      </c>
      <c r="B25" s="4" t="inlineStr">
        <is>
          <t>Md. Danish Alam</t>
        </is>
      </c>
      <c r="C25" s="3" t="inlineStr">
        <is>
          <t>danish.alam@ltts.com</t>
        </is>
      </c>
      <c r="D25" t="inlineStr">
        <is>
          <t>Yes</t>
        </is>
      </c>
      <c r="E25" t="n">
        <v>84</v>
      </c>
      <c r="F25" t="inlineStr">
        <is>
          <t>Available</t>
        </is>
      </c>
      <c r="G25" t="n">
        <v>3200</v>
      </c>
      <c r="H25" t="inlineStr">
        <is>
          <t>Yes</t>
        </is>
      </c>
      <c r="I25" t="inlineStr">
        <is>
          <t>Available</t>
        </is>
      </c>
      <c r="J25" t="inlineStr">
        <is>
          <t>Available</t>
        </is>
      </c>
    </row>
    <row r="26">
      <c r="A26" s="4" t="n">
        <v>99003771</v>
      </c>
      <c r="B26" s="4" t="inlineStr">
        <is>
          <t>Deep Saha</t>
        </is>
      </c>
      <c r="C26" s="3" t="inlineStr">
        <is>
          <t>deep.saha@ltts.com</t>
        </is>
      </c>
      <c r="D26" t="inlineStr">
        <is>
          <t>Yes</t>
        </is>
      </c>
      <c r="E26" t="n">
        <v>84</v>
      </c>
      <c r="F26" t="inlineStr">
        <is>
          <t>Available</t>
        </is>
      </c>
      <c r="G26" t="n">
        <v>2000</v>
      </c>
      <c r="H26" t="inlineStr">
        <is>
          <t>Yes</t>
        </is>
      </c>
      <c r="I26" t="inlineStr">
        <is>
          <t>Available</t>
        </is>
      </c>
      <c r="J26" t="inlineStr">
        <is>
          <t>Available</t>
        </is>
      </c>
    </row>
    <row r="27">
      <c r="A27" s="4" t="n">
        <v>99003772</v>
      </c>
      <c r="B27" s="4" t="inlineStr">
        <is>
          <t>Sayani Basak</t>
        </is>
      </c>
      <c r="C27" s="3" t="inlineStr">
        <is>
          <t>sayani.basak@ltts.com</t>
        </is>
      </c>
      <c r="D27" t="inlineStr">
        <is>
          <t>Yes</t>
        </is>
      </c>
      <c r="E27" t="n">
        <v>84</v>
      </c>
      <c r="F27" t="inlineStr">
        <is>
          <t>Available</t>
        </is>
      </c>
      <c r="G27" t="n">
        <v>2500</v>
      </c>
      <c r="H27" t="inlineStr">
        <is>
          <t>Yes</t>
        </is>
      </c>
      <c r="I27" t="inlineStr">
        <is>
          <t>Available</t>
        </is>
      </c>
      <c r="J27" t="inlineStr">
        <is>
          <t>Available</t>
        </is>
      </c>
    </row>
    <row r="28">
      <c r="A28" s="4" t="n">
        <v>99003773</v>
      </c>
      <c r="B28" s="4" t="inlineStr">
        <is>
          <t>Rashika Sachan</t>
        </is>
      </c>
      <c r="C28" s="3" t="inlineStr">
        <is>
          <t>rashika.sachan@ltts.com</t>
        </is>
      </c>
      <c r="D28" t="inlineStr">
        <is>
          <t>Yes</t>
        </is>
      </c>
      <c r="E28" t="n">
        <v>84</v>
      </c>
      <c r="F28" t="inlineStr">
        <is>
          <t>Available</t>
        </is>
      </c>
      <c r="G28" t="n">
        <v>3500</v>
      </c>
      <c r="H28" t="inlineStr">
        <is>
          <t>Yes</t>
        </is>
      </c>
      <c r="I28" t="inlineStr">
        <is>
          <t>Available</t>
        </is>
      </c>
      <c r="J28" t="inlineStr">
        <is>
          <t>Available</t>
        </is>
      </c>
    </row>
    <row r="29">
      <c r="A29" s="4" t="n">
        <v>99003774</v>
      </c>
      <c r="B29" s="4" t="inlineStr">
        <is>
          <t>Kumar Utsav</t>
        </is>
      </c>
      <c r="C29" s="3" t="inlineStr">
        <is>
          <t>kumar.utsav@ltts.com</t>
        </is>
      </c>
      <c r="D29" t="inlineStr">
        <is>
          <t>Yes</t>
        </is>
      </c>
      <c r="E29" t="n">
        <v>84</v>
      </c>
      <c r="F29" t="inlineStr">
        <is>
          <t>Available</t>
        </is>
      </c>
      <c r="G29" t="n">
        <v>3200</v>
      </c>
      <c r="H29" t="inlineStr">
        <is>
          <t>Yes</t>
        </is>
      </c>
      <c r="I29" t="inlineStr">
        <is>
          <t>Available</t>
        </is>
      </c>
      <c r="J29" t="inlineStr">
        <is>
          <t>Available</t>
        </is>
      </c>
    </row>
    <row r="30">
      <c r="A30" s="4" t="n">
        <v>99003776</v>
      </c>
      <c r="B30" s="4" t="inlineStr">
        <is>
          <t>Pawan Kumar</t>
        </is>
      </c>
      <c r="C30" s="3" t="inlineStr">
        <is>
          <t>pawan.kumar@ltts.com</t>
        </is>
      </c>
      <c r="D30" t="inlineStr">
        <is>
          <t>Yes</t>
        </is>
      </c>
      <c r="E30" t="n">
        <v>84</v>
      </c>
      <c r="F30" t="inlineStr">
        <is>
          <t>Available</t>
        </is>
      </c>
      <c r="G30" t="n">
        <v>1999</v>
      </c>
      <c r="H30" t="inlineStr">
        <is>
          <t>Yes</t>
        </is>
      </c>
      <c r="I30" t="inlineStr">
        <is>
          <t>Available</t>
        </is>
      </c>
      <c r="J30" t="inlineStr">
        <is>
          <t>Available</t>
        </is>
      </c>
    </row>
    <row r="31" ht="29.25" customHeight="1" s="5">
      <c r="A31" s="4" t="n">
        <v>99003779</v>
      </c>
      <c r="B31" s="4" t="inlineStr">
        <is>
          <t>Neha  Tabassum</t>
        </is>
      </c>
      <c r="C31" s="4" t="inlineStr">
        <is>
          <t>neha .tabassum@ltts.com</t>
        </is>
      </c>
      <c r="D31" t="inlineStr">
        <is>
          <t>Yes</t>
        </is>
      </c>
      <c r="E31" t="n">
        <v>84</v>
      </c>
      <c r="F31" t="inlineStr">
        <is>
          <t>Available</t>
        </is>
      </c>
      <c r="G31" t="n">
        <v>1899</v>
      </c>
      <c r="H31" t="inlineStr">
        <is>
          <t>Yes</t>
        </is>
      </c>
      <c r="I31" t="inlineStr">
        <is>
          <t>Available</t>
        </is>
      </c>
      <c r="J31" t="inlineStr">
        <is>
          <t>Available</t>
        </is>
      </c>
    </row>
    <row r="32">
      <c r="A32" s="4" t="n">
        <v>99003780</v>
      </c>
      <c r="B32" s="4" t="inlineStr">
        <is>
          <t>G Sai Kiran</t>
        </is>
      </c>
      <c r="C32" s="3" t="inlineStr">
        <is>
          <t>sai.kiran@ltts.com</t>
        </is>
      </c>
      <c r="D32" t="inlineStr">
        <is>
          <t>Yes</t>
        </is>
      </c>
      <c r="E32" t="n">
        <v>84</v>
      </c>
      <c r="F32" t="inlineStr">
        <is>
          <t>Available</t>
        </is>
      </c>
      <c r="G32" t="n">
        <v>2000</v>
      </c>
      <c r="H32" t="inlineStr">
        <is>
          <t>Yes</t>
        </is>
      </c>
      <c r="I32" t="inlineStr">
        <is>
          <t>Available</t>
        </is>
      </c>
      <c r="J32" t="inlineStr">
        <is>
          <t>Available</t>
        </is>
      </c>
    </row>
    <row r="33">
      <c r="A33" s="4" t="n">
        <v>99003781</v>
      </c>
      <c r="B33" s="4" t="inlineStr">
        <is>
          <t>Aman Shivachh</t>
        </is>
      </c>
      <c r="C33" s="3" t="inlineStr">
        <is>
          <t>aman.shivachh@ltts.com</t>
        </is>
      </c>
      <c r="D33" t="inlineStr">
        <is>
          <t>Yes</t>
        </is>
      </c>
      <c r="E33" t="n">
        <v>84</v>
      </c>
      <c r="F33" t="inlineStr">
        <is>
          <t>Available</t>
        </is>
      </c>
      <c r="G33" t="n">
        <v>2500</v>
      </c>
      <c r="H33" t="inlineStr">
        <is>
          <t>Yes</t>
        </is>
      </c>
      <c r="I33" t="inlineStr">
        <is>
          <t>Available</t>
        </is>
      </c>
      <c r="J33" t="inlineStr">
        <is>
          <t>Available</t>
        </is>
      </c>
    </row>
    <row r="34">
      <c r="A34" s="4" t="n">
        <v>99003784</v>
      </c>
      <c r="B34" s="4" t="inlineStr">
        <is>
          <t>Souvik Jana</t>
        </is>
      </c>
      <c r="C34" s="3" t="inlineStr">
        <is>
          <t>souvik.jana@ltts.com</t>
        </is>
      </c>
      <c r="D34" t="inlineStr">
        <is>
          <t>Yes</t>
        </is>
      </c>
      <c r="E34" t="n">
        <v>84</v>
      </c>
      <c r="F34" t="inlineStr">
        <is>
          <t>Available</t>
        </is>
      </c>
      <c r="G34" t="n">
        <v>3500</v>
      </c>
      <c r="H34" t="inlineStr">
        <is>
          <t>Yes</t>
        </is>
      </c>
      <c r="I34" t="inlineStr">
        <is>
          <t>Available</t>
        </is>
      </c>
      <c r="J34" t="inlineStr">
        <is>
          <t>Available</t>
        </is>
      </c>
    </row>
    <row r="35">
      <c r="A35" s="4" t="n">
        <v>99003786</v>
      </c>
      <c r="B35" s="4" t="inlineStr">
        <is>
          <t>Sangam Patel</t>
        </is>
      </c>
      <c r="C35" s="3" t="inlineStr">
        <is>
          <t>sangam.patel@ltts.com</t>
        </is>
      </c>
      <c r="D35" t="inlineStr">
        <is>
          <t>Yes</t>
        </is>
      </c>
      <c r="E35" t="n">
        <v>84</v>
      </c>
      <c r="F35" t="inlineStr">
        <is>
          <t>Available</t>
        </is>
      </c>
      <c r="G35" t="n">
        <v>3200</v>
      </c>
      <c r="H35" t="inlineStr">
        <is>
          <t>Yes</t>
        </is>
      </c>
      <c r="I35" t="inlineStr">
        <is>
          <t>Available</t>
        </is>
      </c>
      <c r="J35" t="inlineStr">
        <is>
          <t>Available</t>
        </is>
      </c>
    </row>
    <row r="36">
      <c r="A36" s="4" t="n">
        <v>99003787</v>
      </c>
      <c r="B36" s="4" t="inlineStr">
        <is>
          <t>Arikatla Pujitha</t>
        </is>
      </c>
      <c r="C36" s="3" t="inlineStr">
        <is>
          <t>arikatla.pujitha@ltts.com</t>
        </is>
      </c>
      <c r="D36" t="inlineStr">
        <is>
          <t>Yes</t>
        </is>
      </c>
      <c r="E36" t="n">
        <v>84</v>
      </c>
      <c r="F36" t="inlineStr">
        <is>
          <t>Available</t>
        </is>
      </c>
      <c r="G36" t="n">
        <v>1999</v>
      </c>
      <c r="H36" t="inlineStr">
        <is>
          <t>Yes</t>
        </is>
      </c>
      <c r="I36" t="inlineStr">
        <is>
          <t>Available</t>
        </is>
      </c>
      <c r="J36" t="inlineStr">
        <is>
          <t>Available</t>
        </is>
      </c>
    </row>
    <row r="37">
      <c r="A37" s="4" t="n">
        <v>99003788</v>
      </c>
      <c r="B37" s="4" t="inlineStr">
        <is>
          <t>Suvradeep Dutta</t>
        </is>
      </c>
      <c r="C37" s="3" t="inlineStr">
        <is>
          <t>suvradeep.dutta@ltts.com</t>
        </is>
      </c>
      <c r="D37" t="inlineStr">
        <is>
          <t>Yes</t>
        </is>
      </c>
      <c r="E37" t="n">
        <v>84</v>
      </c>
      <c r="F37" t="inlineStr">
        <is>
          <t>Available</t>
        </is>
      </c>
      <c r="G37" t="n">
        <v>1899</v>
      </c>
      <c r="H37" t="inlineStr">
        <is>
          <t>Yes</t>
        </is>
      </c>
      <c r="I37" t="inlineStr">
        <is>
          <t>Available</t>
        </is>
      </c>
      <c r="J37" t="inlineStr">
        <is>
          <t>Available</t>
        </is>
      </c>
    </row>
    <row r="38">
      <c r="A38" s="4" t="n">
        <v>99003722</v>
      </c>
      <c r="B38" s="4" t="inlineStr">
        <is>
          <t>Aryan Verma</t>
        </is>
      </c>
      <c r="C38" s="3" t="inlineStr">
        <is>
          <t>aryan.verma@ltts.com</t>
        </is>
      </c>
      <c r="D38" t="inlineStr">
        <is>
          <t>Yes</t>
        </is>
      </c>
      <c r="E38" t="n">
        <v>84</v>
      </c>
      <c r="F38" t="inlineStr">
        <is>
          <t>Available</t>
        </is>
      </c>
      <c r="G38" t="n">
        <v>1260</v>
      </c>
      <c r="H38" t="inlineStr">
        <is>
          <t>Yes</t>
        </is>
      </c>
      <c r="I38" t="inlineStr">
        <is>
          <t>Available</t>
        </is>
      </c>
      <c r="J38" t="inlineStr">
        <is>
          <t>Available</t>
        </is>
      </c>
    </row>
    <row r="39">
      <c r="A39" s="4" t="n">
        <v>99003724</v>
      </c>
      <c r="B39" s="4" t="inlineStr">
        <is>
          <t>Archita Modi</t>
        </is>
      </c>
      <c r="C39" s="3" t="inlineStr">
        <is>
          <t>archita.modi@ltts.com</t>
        </is>
      </c>
      <c r="D39" t="inlineStr">
        <is>
          <t>Yes</t>
        </is>
      </c>
      <c r="E39" t="n">
        <v>84</v>
      </c>
      <c r="F39" t="inlineStr">
        <is>
          <t>Available</t>
        </is>
      </c>
      <c r="G39" t="n">
        <v>1900</v>
      </c>
      <c r="H39" t="inlineStr">
        <is>
          <t>Yes</t>
        </is>
      </c>
      <c r="I39" t="inlineStr">
        <is>
          <t>Available</t>
        </is>
      </c>
      <c r="J39" t="inlineStr">
        <is>
          <t>Available</t>
        </is>
      </c>
    </row>
    <row r="40">
      <c r="A40" s="4" t="n">
        <v>99003725</v>
      </c>
      <c r="B40" s="4" t="inlineStr">
        <is>
          <t>Patamsetti Sai Kalki</t>
        </is>
      </c>
      <c r="C40" s="3" t="inlineStr">
        <is>
          <t>patamsetti.kalki@ltts.com</t>
        </is>
      </c>
      <c r="D40" t="inlineStr">
        <is>
          <t>Yes</t>
        </is>
      </c>
      <c r="E40" t="n">
        <v>84</v>
      </c>
      <c r="F40" t="inlineStr">
        <is>
          <t>Available</t>
        </is>
      </c>
      <c r="G40" t="n">
        <v>2000</v>
      </c>
      <c r="H40" t="inlineStr">
        <is>
          <t>Yes</t>
        </is>
      </c>
      <c r="I40" t="inlineStr">
        <is>
          <t>Available</t>
        </is>
      </c>
      <c r="J40" t="inlineStr">
        <is>
          <t>Available</t>
        </is>
      </c>
    </row>
  </sheetData>
  <hyperlinks>
    <hyperlink ref="C2" display="mailto:jasleen.sethi@ltts.com" r:id="rId1"/>
    <hyperlink ref="C3" display="mailto:himanshu.kumar@ltts.com" r:id="rId2"/>
    <hyperlink ref="C5" display="mailto:abhishek.guria@ltts.com" r:id="rId3"/>
    <hyperlink ref="C6" display="mailto:shivanshu.shukla@ltts.com" r:id="rId4"/>
    <hyperlink ref="C7" display="mailto:aditya.mewara@ltts.com" r:id="rId5"/>
    <hyperlink ref="C8" display="mailto:shaik.basha@ltts.com" r:id="rId6"/>
    <hyperlink ref="C9" display="mailto:pragada.kumar@ltts.com" r:id="rId7"/>
    <hyperlink ref="C10" display="mailto:jeshwanth.ega@ltts.com" r:id="rId8"/>
    <hyperlink ref="C11" display="mailto:abhishek.mishra1@ltts.com" r:id="rId9"/>
    <hyperlink ref="C12" display="mailto:yandapalli.manasa@ltts.com" r:id="rId10"/>
    <hyperlink ref="C13" display="mailto:nitin.shetty@ltts.com" r:id="rId11"/>
    <hyperlink ref="C14" display="mailto:shrinidhi.katti@ltts.com" r:id="rId12"/>
    <hyperlink ref="C15" display="mailto:akshansh.mishra@ltts.com" r:id="rId13"/>
    <hyperlink ref="C16" display="mailto:rishab.ostawal@ltts.com" r:id="rId14"/>
    <hyperlink ref="C17" display="mailto:rohan.roy@ltts.com" r:id="rId15"/>
    <hyperlink ref="C18" display="mailto:a.aruna@ltts.com" r:id="rId16"/>
    <hyperlink ref="C19" display="mailto:yadala.kumar@ltts.com" r:id="rId17"/>
    <hyperlink ref="C20" display="mailto:karisma.kiran@ltts.com" r:id="rId18"/>
    <hyperlink ref="C21" display="mailto:rajat.singh@ltts.com" r:id="rId19"/>
    <hyperlink ref="C22" display="mailto:jayasimha.ganapuram@ltts.com" r:id="rId20"/>
    <hyperlink ref="C23" display="mailto:undrajavarapu.vijay@ltts.com" r:id="rId21"/>
    <hyperlink ref="C24" display="mailto:ankit.raj@ltts.com" r:id="rId22"/>
    <hyperlink ref="C25" display="mailto:danish.alam@ltts.com" r:id="rId23"/>
    <hyperlink ref="C26" display="mailto:deep.saha@ltts.com" r:id="rId24"/>
    <hyperlink ref="C27" display="mailto:sayani.basak@ltts.com" r:id="rId25"/>
    <hyperlink ref="C28" display="mailto:rashika.sachan@ltts.com" r:id="rId26"/>
    <hyperlink ref="C29" display="mailto:kumar.utsav@ltts.com" r:id="rId27"/>
    <hyperlink ref="C30" display="mailto:pawan.kumar@ltts.com" r:id="rId28"/>
    <hyperlink ref="C32" display="mailto:sai.kiran@ltts.com" r:id="rId29"/>
    <hyperlink ref="C33" display="mailto:aman.shivachh@ltts.com" r:id="rId30"/>
    <hyperlink ref="C34" display="mailto:souvik.jana@ltts.com" r:id="rId31"/>
    <hyperlink ref="C35" display="mailto:sangam.patel@ltts.com" r:id="rId32"/>
    <hyperlink ref="C36" display="mailto:arikatla.pujitha@ltts.com" r:id="rId33"/>
    <hyperlink ref="C37" display="mailto:suvradeep.dutta@ltts.com" r:id="rId34"/>
    <hyperlink ref="C38" display="mailto:aryan.verma@ltts.com" r:id="rId35"/>
    <hyperlink ref="C39" display="mailto:archita.modi@ltts.com" r:id="rId36"/>
    <hyperlink ref="C40" display="mailto:patamsetti.kalki@ltts.com" r:id="rId37"/>
  </hyperlinks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0"/>
  <sheetViews>
    <sheetView topLeftCell="F1" workbookViewId="0">
      <selection activeCell="J1" sqref="J1"/>
    </sheetView>
  </sheetViews>
  <sheetFormatPr baseColWidth="8" defaultRowHeight="15" outlineLevelCol="0"/>
  <cols>
    <col width="22.140625" customWidth="1" style="5" min="1" max="1"/>
    <col width="22" customWidth="1" style="5" min="2" max="2"/>
    <col width="28" customWidth="1" style="5" min="3" max="3"/>
    <col width="22.85546875" customWidth="1" style="5" min="4" max="4"/>
    <col width="25.85546875" customWidth="1" style="5" min="5" max="5"/>
    <col width="17.5703125" customWidth="1" style="5" min="6" max="6"/>
    <col width="21.42578125" customWidth="1" style="5" min="7" max="7"/>
    <col width="15.5703125" customWidth="1" style="5" min="8" max="8"/>
    <col width="14" customWidth="1" style="5" min="9" max="9"/>
    <col width="15.140625" customWidth="1" style="5" min="10" max="10"/>
  </cols>
  <sheetData>
    <row r="1">
      <c r="A1" s="1" t="inlineStr">
        <is>
          <t>Doctor 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Oncology</t>
        </is>
      </c>
      <c r="E1" s="1" t="inlineStr">
        <is>
          <t>Radiology</t>
        </is>
      </c>
      <c r="F1" s="1" t="inlineStr">
        <is>
          <t>Cardiology</t>
        </is>
      </c>
      <c r="G1" s="1" t="inlineStr">
        <is>
          <t>Dermatology</t>
        </is>
      </c>
      <c r="H1" s="1" t="inlineStr">
        <is>
          <t>Audiology</t>
        </is>
      </c>
      <c r="I1" s="1" t="inlineStr">
        <is>
          <t>Pulmonologist</t>
        </is>
      </c>
      <c r="J1" s="1" t="inlineStr">
        <is>
          <t>Dentist</t>
        </is>
      </c>
    </row>
    <row r="2">
      <c r="A2" s="4" t="n">
        <v>99003720</v>
      </c>
      <c r="B2" s="4" t="inlineStr">
        <is>
          <t>Jasleen Kaur Sethi</t>
        </is>
      </c>
      <c r="C2" s="3" t="inlineStr">
        <is>
          <t>jasleen.sethi@ltts.com</t>
        </is>
      </c>
      <c r="D2" t="inlineStr">
        <is>
          <t>Available</t>
        </is>
      </c>
      <c r="E2" t="inlineStr">
        <is>
          <t>Available</t>
        </is>
      </c>
      <c r="F2" t="inlineStr">
        <is>
          <t>Available</t>
        </is>
      </c>
      <c r="G2" t="inlineStr">
        <is>
          <t>Available</t>
        </is>
      </c>
      <c r="H2" t="inlineStr">
        <is>
          <t>Available</t>
        </is>
      </c>
      <c r="I2" t="inlineStr">
        <is>
          <t>Not Available</t>
        </is>
      </c>
      <c r="J2" t="inlineStr">
        <is>
          <t>Available</t>
        </is>
      </c>
    </row>
    <row r="3">
      <c r="A3" s="4" t="n">
        <v>99003721</v>
      </c>
      <c r="B3" s="4" t="inlineStr">
        <is>
          <t>Himanshu Kumar</t>
        </is>
      </c>
      <c r="C3" s="3" t="inlineStr">
        <is>
          <t>himanshu.kumar@ltts.com</t>
        </is>
      </c>
      <c r="D3" t="inlineStr">
        <is>
          <t>Available</t>
        </is>
      </c>
      <c r="E3" t="inlineStr">
        <is>
          <t>Available</t>
        </is>
      </c>
      <c r="F3" t="inlineStr">
        <is>
          <t>Available</t>
        </is>
      </c>
      <c r="G3" t="inlineStr">
        <is>
          <t>Available</t>
        </is>
      </c>
      <c r="H3" t="inlineStr">
        <is>
          <t>Available</t>
        </is>
      </c>
      <c r="I3" t="inlineStr">
        <is>
          <t>Not Available</t>
        </is>
      </c>
      <c r="J3" t="inlineStr">
        <is>
          <t>Available</t>
        </is>
      </c>
    </row>
    <row r="4">
      <c r="A4" s="4" t="n">
        <v>99003723</v>
      </c>
      <c r="B4" s="4" t="inlineStr">
        <is>
          <t>Vipul Sakunia</t>
        </is>
      </c>
      <c r="C4" s="4" t="inlineStr">
        <is>
          <t>vipul.sakunia@ltts.com</t>
        </is>
      </c>
      <c r="D4" t="inlineStr">
        <is>
          <t>Available</t>
        </is>
      </c>
      <c r="E4" t="inlineStr">
        <is>
          <t>Available</t>
        </is>
      </c>
      <c r="F4" t="inlineStr">
        <is>
          <t>Available</t>
        </is>
      </c>
      <c r="G4" t="inlineStr">
        <is>
          <t>Available</t>
        </is>
      </c>
      <c r="H4" t="inlineStr">
        <is>
          <t>Available</t>
        </is>
      </c>
      <c r="I4" t="inlineStr">
        <is>
          <t>Not Available</t>
        </is>
      </c>
      <c r="J4" t="inlineStr">
        <is>
          <t>Available</t>
        </is>
      </c>
    </row>
    <row r="5">
      <c r="A5" s="4" t="n">
        <v>99003726</v>
      </c>
      <c r="B5" s="4" t="inlineStr">
        <is>
          <t>Abhishek Guria</t>
        </is>
      </c>
      <c r="C5" s="3" t="inlineStr">
        <is>
          <t>abhishek.guria@ltts.com</t>
        </is>
      </c>
      <c r="D5" t="inlineStr">
        <is>
          <t>Available</t>
        </is>
      </c>
      <c r="E5" t="inlineStr">
        <is>
          <t>Available</t>
        </is>
      </c>
      <c r="F5" t="inlineStr">
        <is>
          <t>Available</t>
        </is>
      </c>
      <c r="G5" t="inlineStr">
        <is>
          <t>Available</t>
        </is>
      </c>
      <c r="H5" t="inlineStr">
        <is>
          <t>Available</t>
        </is>
      </c>
      <c r="I5" t="inlineStr">
        <is>
          <t>Not Available</t>
        </is>
      </c>
      <c r="J5" t="inlineStr">
        <is>
          <t>Available</t>
        </is>
      </c>
    </row>
    <row r="6">
      <c r="A6" s="4" t="n">
        <v>99003731</v>
      </c>
      <c r="B6" s="4" t="inlineStr">
        <is>
          <t>Shivanshu Shukla</t>
        </is>
      </c>
      <c r="C6" s="3" t="inlineStr">
        <is>
          <t>shivanshu.shukla@ltts.com</t>
        </is>
      </c>
      <c r="D6" t="inlineStr">
        <is>
          <t>Available</t>
        </is>
      </c>
      <c r="E6" t="inlineStr">
        <is>
          <t>Available</t>
        </is>
      </c>
      <c r="F6" t="inlineStr">
        <is>
          <t>Available</t>
        </is>
      </c>
      <c r="G6" t="inlineStr">
        <is>
          <t>Available</t>
        </is>
      </c>
      <c r="H6" t="inlineStr">
        <is>
          <t>Available</t>
        </is>
      </c>
      <c r="I6" t="inlineStr">
        <is>
          <t>Not Available</t>
        </is>
      </c>
      <c r="J6" t="inlineStr">
        <is>
          <t>Available</t>
        </is>
      </c>
    </row>
    <row r="7">
      <c r="A7" s="4" t="n">
        <v>99003733</v>
      </c>
      <c r="B7" s="4" t="inlineStr">
        <is>
          <t>Aditya Mewara</t>
        </is>
      </c>
      <c r="C7" s="3" t="inlineStr">
        <is>
          <t>aditya.mewara@ltts.com</t>
        </is>
      </c>
      <c r="D7" t="inlineStr">
        <is>
          <t>Available</t>
        </is>
      </c>
      <c r="E7" t="inlineStr">
        <is>
          <t>Available</t>
        </is>
      </c>
      <c r="F7" t="inlineStr">
        <is>
          <t>Available</t>
        </is>
      </c>
      <c r="G7" t="inlineStr">
        <is>
          <t>Available</t>
        </is>
      </c>
      <c r="H7" t="inlineStr">
        <is>
          <t>Available</t>
        </is>
      </c>
      <c r="I7" t="inlineStr">
        <is>
          <t>Not Available</t>
        </is>
      </c>
      <c r="J7" t="inlineStr">
        <is>
          <t>Available</t>
        </is>
      </c>
    </row>
    <row r="8">
      <c r="A8" s="4" t="n">
        <v>99003734</v>
      </c>
      <c r="B8" s="4" t="inlineStr">
        <is>
          <t>Shaik Akbar Basha</t>
        </is>
      </c>
      <c r="C8" s="3" t="inlineStr">
        <is>
          <t>shaik.basha@ltts.com</t>
        </is>
      </c>
      <c r="D8" t="inlineStr">
        <is>
          <t>Available</t>
        </is>
      </c>
      <c r="E8" t="inlineStr">
        <is>
          <t>Available</t>
        </is>
      </c>
      <c r="F8" t="inlineStr">
        <is>
          <t>Available</t>
        </is>
      </c>
      <c r="G8" t="inlineStr">
        <is>
          <t>Available</t>
        </is>
      </c>
      <c r="H8" t="inlineStr">
        <is>
          <t>Available</t>
        </is>
      </c>
      <c r="I8" t="inlineStr">
        <is>
          <t>Not Available</t>
        </is>
      </c>
      <c r="J8" t="inlineStr">
        <is>
          <t>Available</t>
        </is>
      </c>
    </row>
    <row r="9" ht="29.25" customHeight="1" s="5">
      <c r="A9" s="4" t="n">
        <v>99003735</v>
      </c>
      <c r="B9" s="4" t="inlineStr">
        <is>
          <t>Pragada Prem Kumar</t>
        </is>
      </c>
      <c r="C9" s="3" t="inlineStr">
        <is>
          <t>pragada.kumar@ltts.com</t>
        </is>
      </c>
      <c r="D9" t="inlineStr">
        <is>
          <t>Available</t>
        </is>
      </c>
      <c r="E9" t="inlineStr">
        <is>
          <t>Available</t>
        </is>
      </c>
      <c r="F9" t="inlineStr">
        <is>
          <t>Available</t>
        </is>
      </c>
      <c r="G9" t="inlineStr">
        <is>
          <t>Available</t>
        </is>
      </c>
      <c r="H9" t="inlineStr">
        <is>
          <t>Available</t>
        </is>
      </c>
      <c r="I9" t="inlineStr">
        <is>
          <t>Not Available</t>
        </is>
      </c>
      <c r="J9" t="inlineStr">
        <is>
          <t>Available</t>
        </is>
      </c>
    </row>
    <row r="10" ht="29.25" customHeight="1" s="5">
      <c r="A10" s="4" t="n">
        <v>99003737</v>
      </c>
      <c r="B10" s="4" t="inlineStr">
        <is>
          <t>Jeshwanth Kumar Ega</t>
        </is>
      </c>
      <c r="C10" s="3" t="inlineStr">
        <is>
          <t>jeshwanth.ega@ltts.com</t>
        </is>
      </c>
      <c r="D10" t="inlineStr">
        <is>
          <t>Available</t>
        </is>
      </c>
      <c r="E10" t="inlineStr">
        <is>
          <t>Available</t>
        </is>
      </c>
      <c r="F10" t="inlineStr">
        <is>
          <t>Available</t>
        </is>
      </c>
      <c r="G10" t="inlineStr">
        <is>
          <t>Available</t>
        </is>
      </c>
      <c r="H10" t="inlineStr">
        <is>
          <t>Available</t>
        </is>
      </c>
      <c r="I10" t="inlineStr">
        <is>
          <t>Not Available</t>
        </is>
      </c>
      <c r="J10" t="inlineStr">
        <is>
          <t>Available</t>
        </is>
      </c>
    </row>
    <row r="11">
      <c r="A11" s="4" t="n">
        <v>99003738</v>
      </c>
      <c r="B11" s="4" t="inlineStr">
        <is>
          <t>Abhishek Mishra</t>
        </is>
      </c>
      <c r="C11" s="3" t="inlineStr">
        <is>
          <t>abhishek.mishra1@ltts.com</t>
        </is>
      </c>
      <c r="D11" t="inlineStr">
        <is>
          <t>Available</t>
        </is>
      </c>
      <c r="E11" t="inlineStr">
        <is>
          <t>Available</t>
        </is>
      </c>
      <c r="F11" t="inlineStr">
        <is>
          <t>Available</t>
        </is>
      </c>
      <c r="G11" t="inlineStr">
        <is>
          <t>Available</t>
        </is>
      </c>
      <c r="H11" t="inlineStr">
        <is>
          <t>Available</t>
        </is>
      </c>
      <c r="I11" t="inlineStr">
        <is>
          <t>Not Available</t>
        </is>
      </c>
      <c r="J11" t="inlineStr">
        <is>
          <t>Available</t>
        </is>
      </c>
    </row>
    <row r="12" ht="29.25" customHeight="1" s="5">
      <c r="A12" s="4" t="n">
        <v>99003743</v>
      </c>
      <c r="B12" s="4" t="inlineStr">
        <is>
          <t>Yandapalli Priya Manasa</t>
        </is>
      </c>
      <c r="C12" s="3" t="inlineStr">
        <is>
          <t>yandapalli.manasa@ltts.com</t>
        </is>
      </c>
      <c r="D12" t="inlineStr">
        <is>
          <t>Available</t>
        </is>
      </c>
      <c r="E12" t="inlineStr">
        <is>
          <t>Available</t>
        </is>
      </c>
      <c r="F12" t="inlineStr">
        <is>
          <t>Available</t>
        </is>
      </c>
      <c r="G12" t="inlineStr">
        <is>
          <t>Available</t>
        </is>
      </c>
      <c r="H12" t="inlineStr">
        <is>
          <t>Available</t>
        </is>
      </c>
      <c r="I12" t="inlineStr">
        <is>
          <t>Not Available</t>
        </is>
      </c>
      <c r="J12" t="inlineStr">
        <is>
          <t>Available</t>
        </is>
      </c>
    </row>
    <row r="13">
      <c r="A13" s="4" t="n">
        <v>99003746</v>
      </c>
      <c r="B13" s="4" t="inlineStr">
        <is>
          <t>Nitin N Shetty</t>
        </is>
      </c>
      <c r="C13" s="3" t="inlineStr">
        <is>
          <t>nitin.shetty@ltts.com</t>
        </is>
      </c>
      <c r="D13" t="inlineStr">
        <is>
          <t>Available</t>
        </is>
      </c>
      <c r="E13" t="inlineStr">
        <is>
          <t>Available</t>
        </is>
      </c>
      <c r="F13" t="inlineStr">
        <is>
          <t>Available</t>
        </is>
      </c>
      <c r="G13" t="inlineStr">
        <is>
          <t>Available</t>
        </is>
      </c>
      <c r="H13" t="inlineStr">
        <is>
          <t>Available</t>
        </is>
      </c>
      <c r="I13" t="inlineStr">
        <is>
          <t>Not Available</t>
        </is>
      </c>
      <c r="J13" t="inlineStr">
        <is>
          <t>Available</t>
        </is>
      </c>
    </row>
    <row r="14">
      <c r="A14" s="4" t="n">
        <v>99003751</v>
      </c>
      <c r="B14" s="4" t="inlineStr">
        <is>
          <t>Shrinidhi  V Katti</t>
        </is>
      </c>
      <c r="C14" s="3" t="inlineStr">
        <is>
          <t>shrinidhi.katti@ltts.com</t>
        </is>
      </c>
      <c r="D14" t="inlineStr">
        <is>
          <t>Available</t>
        </is>
      </c>
      <c r="E14" t="inlineStr">
        <is>
          <t>Available</t>
        </is>
      </c>
      <c r="F14" t="inlineStr">
        <is>
          <t>Available</t>
        </is>
      </c>
      <c r="G14" t="inlineStr">
        <is>
          <t>Available</t>
        </is>
      </c>
      <c r="H14" t="inlineStr">
        <is>
          <t>Available</t>
        </is>
      </c>
      <c r="I14" t="inlineStr">
        <is>
          <t>Not Available</t>
        </is>
      </c>
      <c r="J14" t="inlineStr">
        <is>
          <t>Available</t>
        </is>
      </c>
    </row>
    <row r="15">
      <c r="A15" s="4" t="n">
        <v>99003753</v>
      </c>
      <c r="B15" s="4" t="inlineStr">
        <is>
          <t>Akshansh Mishra</t>
        </is>
      </c>
      <c r="C15" s="3" t="inlineStr">
        <is>
          <t>akshansh.mishra@ltts.com</t>
        </is>
      </c>
      <c r="D15" t="inlineStr">
        <is>
          <t>Available</t>
        </is>
      </c>
      <c r="E15" t="inlineStr">
        <is>
          <t>Available</t>
        </is>
      </c>
      <c r="F15" t="inlineStr">
        <is>
          <t>Available</t>
        </is>
      </c>
      <c r="G15" t="inlineStr">
        <is>
          <t>Available</t>
        </is>
      </c>
      <c r="H15" t="inlineStr">
        <is>
          <t>Available</t>
        </is>
      </c>
      <c r="I15" t="inlineStr">
        <is>
          <t>Not Available</t>
        </is>
      </c>
      <c r="J15" t="inlineStr">
        <is>
          <t>Available</t>
        </is>
      </c>
    </row>
    <row r="16" ht="43.5" customHeight="1" s="5">
      <c r="A16" s="4" t="n">
        <v>99003754</v>
      </c>
      <c r="B16" s="4" t="inlineStr">
        <is>
          <t>Rishab Pankajkumar Ostawal</t>
        </is>
      </c>
      <c r="C16" s="3" t="inlineStr">
        <is>
          <t>rishab.ostawal@ltts.com</t>
        </is>
      </c>
      <c r="D16" t="inlineStr">
        <is>
          <t>Available</t>
        </is>
      </c>
      <c r="E16" t="inlineStr">
        <is>
          <t>Available</t>
        </is>
      </c>
      <c r="F16" t="inlineStr">
        <is>
          <t>Available</t>
        </is>
      </c>
      <c r="G16" t="inlineStr">
        <is>
          <t>Available</t>
        </is>
      </c>
      <c r="H16" t="inlineStr">
        <is>
          <t>Available</t>
        </is>
      </c>
      <c r="I16" t="inlineStr">
        <is>
          <t>Not Available</t>
        </is>
      </c>
      <c r="J16" t="inlineStr">
        <is>
          <t>Available</t>
        </is>
      </c>
    </row>
    <row r="17">
      <c r="A17" s="4" t="n">
        <v>99003755</v>
      </c>
      <c r="B17" s="4" t="inlineStr">
        <is>
          <t>Rohan Roy</t>
        </is>
      </c>
      <c r="C17" s="3" t="inlineStr">
        <is>
          <t>rohan.roy@ltts.com</t>
        </is>
      </c>
      <c r="D17" t="inlineStr">
        <is>
          <t>Available</t>
        </is>
      </c>
      <c r="E17" t="inlineStr">
        <is>
          <t>Available</t>
        </is>
      </c>
      <c r="F17" t="inlineStr">
        <is>
          <t>Available</t>
        </is>
      </c>
      <c r="G17" t="inlineStr">
        <is>
          <t>Available</t>
        </is>
      </c>
      <c r="H17" t="inlineStr">
        <is>
          <t>Available</t>
        </is>
      </c>
      <c r="I17" t="inlineStr">
        <is>
          <t>Not Available</t>
        </is>
      </c>
      <c r="J17" t="inlineStr">
        <is>
          <t>Available</t>
        </is>
      </c>
    </row>
    <row r="18">
      <c r="A18" s="4" t="n">
        <v>99003756</v>
      </c>
      <c r="B18" s="4" t="inlineStr">
        <is>
          <t>A H Aruna</t>
        </is>
      </c>
      <c r="C18" s="3" t="inlineStr">
        <is>
          <t>a.aruna@ltts.com</t>
        </is>
      </c>
      <c r="D18" t="inlineStr">
        <is>
          <t>Available</t>
        </is>
      </c>
      <c r="E18" t="inlineStr">
        <is>
          <t>Available</t>
        </is>
      </c>
      <c r="F18" t="inlineStr">
        <is>
          <t>Available</t>
        </is>
      </c>
      <c r="G18" t="inlineStr">
        <is>
          <t>Available</t>
        </is>
      </c>
      <c r="H18" t="inlineStr">
        <is>
          <t>Available</t>
        </is>
      </c>
      <c r="I18" t="inlineStr">
        <is>
          <t>Not Available</t>
        </is>
      </c>
      <c r="J18" t="inlineStr">
        <is>
          <t>Available</t>
        </is>
      </c>
    </row>
    <row r="19" ht="29.25" customHeight="1" s="5">
      <c r="A19" s="4" t="n">
        <v>99003758</v>
      </c>
      <c r="B19" s="4" t="inlineStr">
        <is>
          <t>Yadala Venkata Sravan Kumar</t>
        </is>
      </c>
      <c r="C19" s="3" t="inlineStr">
        <is>
          <t>yadala.kumar@ltts.com</t>
        </is>
      </c>
      <c r="D19" t="inlineStr">
        <is>
          <t>Available</t>
        </is>
      </c>
      <c r="E19" t="inlineStr">
        <is>
          <t>Available</t>
        </is>
      </c>
      <c r="F19" t="inlineStr">
        <is>
          <t>Available</t>
        </is>
      </c>
      <c r="G19" t="inlineStr">
        <is>
          <t>Available</t>
        </is>
      </c>
      <c r="H19" t="inlineStr">
        <is>
          <t>Available</t>
        </is>
      </c>
      <c r="I19" t="inlineStr">
        <is>
          <t>Not Available</t>
        </is>
      </c>
      <c r="J19" t="inlineStr">
        <is>
          <t>Available</t>
        </is>
      </c>
    </row>
    <row r="20">
      <c r="A20" s="4" t="n">
        <v>99003760</v>
      </c>
      <c r="B20" s="4" t="inlineStr">
        <is>
          <t>Karisma Kiran</t>
        </is>
      </c>
      <c r="C20" s="3" t="inlineStr">
        <is>
          <t>karisma.kiran@ltts.com</t>
        </is>
      </c>
      <c r="D20" t="inlineStr">
        <is>
          <t>Available</t>
        </is>
      </c>
      <c r="E20" t="inlineStr">
        <is>
          <t>Available</t>
        </is>
      </c>
      <c r="F20" t="inlineStr">
        <is>
          <t>Available</t>
        </is>
      </c>
      <c r="G20" t="inlineStr">
        <is>
          <t>Available</t>
        </is>
      </c>
      <c r="H20" t="inlineStr">
        <is>
          <t>Available</t>
        </is>
      </c>
      <c r="I20" t="inlineStr">
        <is>
          <t>Not Available</t>
        </is>
      </c>
      <c r="J20" t="inlineStr">
        <is>
          <t>Available</t>
        </is>
      </c>
    </row>
    <row r="21">
      <c r="A21" s="4" t="n">
        <v>99003763</v>
      </c>
      <c r="B21" s="4" t="inlineStr">
        <is>
          <t>Rajat Kumar Singh</t>
        </is>
      </c>
      <c r="C21" s="3" t="inlineStr">
        <is>
          <t>rajat.singh@ltts.com</t>
        </is>
      </c>
      <c r="D21" t="inlineStr">
        <is>
          <t>Available</t>
        </is>
      </c>
      <c r="E21" t="inlineStr">
        <is>
          <t>Available</t>
        </is>
      </c>
      <c r="F21" t="inlineStr">
        <is>
          <t>Available</t>
        </is>
      </c>
      <c r="G21" t="inlineStr">
        <is>
          <t>Available</t>
        </is>
      </c>
      <c r="H21" t="inlineStr">
        <is>
          <t>Available</t>
        </is>
      </c>
      <c r="I21" t="inlineStr">
        <is>
          <t>Not Available</t>
        </is>
      </c>
      <c r="J21" t="inlineStr">
        <is>
          <t>Available</t>
        </is>
      </c>
    </row>
    <row r="22" ht="30" customHeight="1" s="5">
      <c r="A22" s="4" t="n">
        <v>99003766</v>
      </c>
      <c r="B22" s="4" t="inlineStr">
        <is>
          <t>Jayasimha Reddy Ganapuram</t>
        </is>
      </c>
      <c r="C22" s="3" t="inlineStr">
        <is>
          <t>jayasimha.ganapuram@ltts.com</t>
        </is>
      </c>
      <c r="D22" t="inlineStr">
        <is>
          <t>Available</t>
        </is>
      </c>
      <c r="E22" t="inlineStr">
        <is>
          <t>Available</t>
        </is>
      </c>
      <c r="F22" t="inlineStr">
        <is>
          <t>Available</t>
        </is>
      </c>
      <c r="G22" t="inlineStr">
        <is>
          <t>Available</t>
        </is>
      </c>
      <c r="H22" t="inlineStr">
        <is>
          <t>Available</t>
        </is>
      </c>
      <c r="I22" t="inlineStr">
        <is>
          <t>Not Available</t>
        </is>
      </c>
      <c r="J22" t="inlineStr">
        <is>
          <t>Available</t>
        </is>
      </c>
    </row>
    <row r="23" ht="29.25" customHeight="1" s="5">
      <c r="A23" s="4" t="n">
        <v>99003768</v>
      </c>
      <c r="B23" s="4" t="inlineStr">
        <is>
          <t>Undrajavarapu Vijay</t>
        </is>
      </c>
      <c r="C23" s="3" t="inlineStr">
        <is>
          <t>undrajavarapu.vijay@ltts.com</t>
        </is>
      </c>
      <c r="D23" t="inlineStr">
        <is>
          <t>Available</t>
        </is>
      </c>
      <c r="E23" t="inlineStr">
        <is>
          <t>Available</t>
        </is>
      </c>
      <c r="F23" t="inlineStr">
        <is>
          <t>Available</t>
        </is>
      </c>
      <c r="G23" t="inlineStr">
        <is>
          <t>Available</t>
        </is>
      </c>
      <c r="H23" t="inlineStr">
        <is>
          <t>Available</t>
        </is>
      </c>
      <c r="I23" t="inlineStr">
        <is>
          <t>Not Available</t>
        </is>
      </c>
      <c r="J23" t="inlineStr">
        <is>
          <t>Available</t>
        </is>
      </c>
    </row>
    <row r="24">
      <c r="A24" s="4" t="n">
        <v>99003769</v>
      </c>
      <c r="B24" s="4" t="inlineStr">
        <is>
          <t>Ankit  Raj</t>
        </is>
      </c>
      <c r="C24" s="3" t="inlineStr">
        <is>
          <t>ankit.raj@ltts.com</t>
        </is>
      </c>
      <c r="D24" t="inlineStr">
        <is>
          <t>Available</t>
        </is>
      </c>
      <c r="E24" t="inlineStr">
        <is>
          <t>Available</t>
        </is>
      </c>
      <c r="F24" t="inlineStr">
        <is>
          <t>Available</t>
        </is>
      </c>
      <c r="G24" t="inlineStr">
        <is>
          <t>Available</t>
        </is>
      </c>
      <c r="H24" t="inlineStr">
        <is>
          <t>Available</t>
        </is>
      </c>
      <c r="I24" t="inlineStr">
        <is>
          <t>Not Available</t>
        </is>
      </c>
      <c r="J24" t="inlineStr">
        <is>
          <t>Available</t>
        </is>
      </c>
    </row>
    <row r="25">
      <c r="A25" s="4" t="n">
        <v>99003770</v>
      </c>
      <c r="B25" s="4" t="inlineStr">
        <is>
          <t>Md. Danish Alam</t>
        </is>
      </c>
      <c r="C25" s="3" t="inlineStr">
        <is>
          <t>danish.alam@ltts.com</t>
        </is>
      </c>
      <c r="D25" t="inlineStr">
        <is>
          <t>Available</t>
        </is>
      </c>
      <c r="E25" t="inlineStr">
        <is>
          <t>Available</t>
        </is>
      </c>
      <c r="F25" t="inlineStr">
        <is>
          <t>Available</t>
        </is>
      </c>
      <c r="G25" t="inlineStr">
        <is>
          <t>Available</t>
        </is>
      </c>
      <c r="H25" t="inlineStr">
        <is>
          <t>Available</t>
        </is>
      </c>
      <c r="I25" t="inlineStr">
        <is>
          <t>Not Available</t>
        </is>
      </c>
      <c r="J25" t="inlineStr">
        <is>
          <t>Available</t>
        </is>
      </c>
    </row>
    <row r="26">
      <c r="A26" s="4" t="n">
        <v>99003771</v>
      </c>
      <c r="B26" s="4" t="inlineStr">
        <is>
          <t>Deep Saha</t>
        </is>
      </c>
      <c r="C26" s="3" t="inlineStr">
        <is>
          <t>deep.saha@ltts.com</t>
        </is>
      </c>
      <c r="D26" t="inlineStr">
        <is>
          <t>Available</t>
        </is>
      </c>
      <c r="E26" t="inlineStr">
        <is>
          <t>Available</t>
        </is>
      </c>
      <c r="F26" t="inlineStr">
        <is>
          <t>Available</t>
        </is>
      </c>
      <c r="G26" t="inlineStr">
        <is>
          <t>Available</t>
        </is>
      </c>
      <c r="H26" t="inlineStr">
        <is>
          <t>Available</t>
        </is>
      </c>
      <c r="I26" t="inlineStr">
        <is>
          <t>Not Available</t>
        </is>
      </c>
      <c r="J26" t="inlineStr">
        <is>
          <t>Available</t>
        </is>
      </c>
    </row>
    <row r="27">
      <c r="A27" s="4" t="n">
        <v>99003772</v>
      </c>
      <c r="B27" s="4" t="inlineStr">
        <is>
          <t>Sayani Basak</t>
        </is>
      </c>
      <c r="C27" s="3" t="inlineStr">
        <is>
          <t>sayani.basak@ltts.com</t>
        </is>
      </c>
      <c r="D27" t="inlineStr">
        <is>
          <t>Available</t>
        </is>
      </c>
      <c r="E27" t="inlineStr">
        <is>
          <t>Available</t>
        </is>
      </c>
      <c r="F27" t="inlineStr">
        <is>
          <t>Available</t>
        </is>
      </c>
      <c r="G27" t="inlineStr">
        <is>
          <t>Available</t>
        </is>
      </c>
      <c r="H27" t="inlineStr">
        <is>
          <t>Available</t>
        </is>
      </c>
      <c r="I27" t="inlineStr">
        <is>
          <t>Not Available</t>
        </is>
      </c>
      <c r="J27" t="inlineStr">
        <is>
          <t>Available</t>
        </is>
      </c>
    </row>
    <row r="28">
      <c r="A28" s="4" t="n">
        <v>99003773</v>
      </c>
      <c r="B28" s="4" t="inlineStr">
        <is>
          <t>Rashika Sachan</t>
        </is>
      </c>
      <c r="C28" s="3" t="inlineStr">
        <is>
          <t>rashika.sachan@ltts.com</t>
        </is>
      </c>
      <c r="D28" t="inlineStr">
        <is>
          <t>Available</t>
        </is>
      </c>
      <c r="E28" t="inlineStr">
        <is>
          <t>Available</t>
        </is>
      </c>
      <c r="F28" t="inlineStr">
        <is>
          <t>Available</t>
        </is>
      </c>
      <c r="G28" t="inlineStr">
        <is>
          <t>Available</t>
        </is>
      </c>
      <c r="H28" t="inlineStr">
        <is>
          <t>Available</t>
        </is>
      </c>
      <c r="I28" t="inlineStr">
        <is>
          <t>Not Available</t>
        </is>
      </c>
      <c r="J28" t="inlineStr">
        <is>
          <t>Available</t>
        </is>
      </c>
    </row>
    <row r="29">
      <c r="A29" s="4" t="n">
        <v>99003774</v>
      </c>
      <c r="B29" s="4" t="inlineStr">
        <is>
          <t>Kumar Utsav</t>
        </is>
      </c>
      <c r="C29" s="3" t="inlineStr">
        <is>
          <t>kumar.utsav@ltts.com</t>
        </is>
      </c>
      <c r="D29" t="inlineStr">
        <is>
          <t>Available</t>
        </is>
      </c>
      <c r="E29" t="inlineStr">
        <is>
          <t>Available</t>
        </is>
      </c>
      <c r="F29" t="inlineStr">
        <is>
          <t>Available</t>
        </is>
      </c>
      <c r="G29" t="inlineStr">
        <is>
          <t>Available</t>
        </is>
      </c>
      <c r="H29" t="inlineStr">
        <is>
          <t>Available</t>
        </is>
      </c>
      <c r="I29" t="inlineStr">
        <is>
          <t>Not Available</t>
        </is>
      </c>
      <c r="J29" t="inlineStr">
        <is>
          <t>Available</t>
        </is>
      </c>
    </row>
    <row r="30">
      <c r="A30" s="4" t="n">
        <v>99003776</v>
      </c>
      <c r="B30" s="4" t="inlineStr">
        <is>
          <t>Pawan Kumar</t>
        </is>
      </c>
      <c r="C30" s="3" t="inlineStr">
        <is>
          <t>pawan.kumar@ltts.com</t>
        </is>
      </c>
      <c r="D30" t="inlineStr">
        <is>
          <t>Available</t>
        </is>
      </c>
      <c r="E30" t="inlineStr">
        <is>
          <t>Available</t>
        </is>
      </c>
      <c r="F30" t="inlineStr">
        <is>
          <t>Available</t>
        </is>
      </c>
      <c r="G30" t="inlineStr">
        <is>
          <t>Available</t>
        </is>
      </c>
      <c r="H30" t="inlineStr">
        <is>
          <t>Available</t>
        </is>
      </c>
      <c r="I30" t="inlineStr">
        <is>
          <t>Not Available</t>
        </is>
      </c>
      <c r="J30" t="inlineStr">
        <is>
          <t>Available</t>
        </is>
      </c>
    </row>
    <row r="31" ht="29.25" customHeight="1" s="5">
      <c r="A31" s="4" t="n">
        <v>99003779</v>
      </c>
      <c r="B31" s="4" t="inlineStr">
        <is>
          <t>Neha  Tabassum</t>
        </is>
      </c>
      <c r="C31" s="4" t="inlineStr">
        <is>
          <t>neha .tabassum@ltts.com</t>
        </is>
      </c>
      <c r="D31" t="inlineStr">
        <is>
          <t>Available</t>
        </is>
      </c>
      <c r="E31" t="inlineStr">
        <is>
          <t>Available</t>
        </is>
      </c>
      <c r="F31" t="inlineStr">
        <is>
          <t>Available</t>
        </is>
      </c>
      <c r="G31" t="inlineStr">
        <is>
          <t>Available</t>
        </is>
      </c>
      <c r="H31" t="inlineStr">
        <is>
          <t>Available</t>
        </is>
      </c>
      <c r="I31" t="inlineStr">
        <is>
          <t>Not Available</t>
        </is>
      </c>
      <c r="J31" t="inlineStr">
        <is>
          <t>Available</t>
        </is>
      </c>
    </row>
    <row r="32">
      <c r="A32" s="4" t="n">
        <v>99003780</v>
      </c>
      <c r="B32" s="4" t="inlineStr">
        <is>
          <t>G Sai Kiran</t>
        </is>
      </c>
      <c r="C32" s="3" t="inlineStr">
        <is>
          <t>sai.kiran@ltts.com</t>
        </is>
      </c>
      <c r="D32" t="inlineStr">
        <is>
          <t>Available</t>
        </is>
      </c>
      <c r="E32" t="inlineStr">
        <is>
          <t>Available</t>
        </is>
      </c>
      <c r="F32" t="inlineStr">
        <is>
          <t>Available</t>
        </is>
      </c>
      <c r="G32" t="inlineStr">
        <is>
          <t>Available</t>
        </is>
      </c>
      <c r="H32" t="inlineStr">
        <is>
          <t>Available</t>
        </is>
      </c>
      <c r="I32" t="inlineStr">
        <is>
          <t>Not Available</t>
        </is>
      </c>
      <c r="J32" t="inlineStr">
        <is>
          <t>Available</t>
        </is>
      </c>
    </row>
    <row r="33">
      <c r="A33" s="4" t="n">
        <v>99003781</v>
      </c>
      <c r="B33" s="4" t="inlineStr">
        <is>
          <t>Aman Shivachh</t>
        </is>
      </c>
      <c r="C33" s="3" t="inlineStr">
        <is>
          <t>aman.shivachh@ltts.com</t>
        </is>
      </c>
      <c r="D33" t="inlineStr">
        <is>
          <t>Available</t>
        </is>
      </c>
      <c r="E33" t="inlineStr">
        <is>
          <t>Available</t>
        </is>
      </c>
      <c r="F33" t="inlineStr">
        <is>
          <t>Available</t>
        </is>
      </c>
      <c r="G33" t="inlineStr">
        <is>
          <t>Available</t>
        </is>
      </c>
      <c r="H33" t="inlineStr">
        <is>
          <t>Available</t>
        </is>
      </c>
      <c r="I33" t="inlineStr">
        <is>
          <t>Not Available</t>
        </is>
      </c>
      <c r="J33" t="inlineStr">
        <is>
          <t>Available</t>
        </is>
      </c>
    </row>
    <row r="34">
      <c r="A34" s="4" t="n">
        <v>99003784</v>
      </c>
      <c r="B34" s="4" t="inlineStr">
        <is>
          <t>Souvik Jana</t>
        </is>
      </c>
      <c r="C34" s="3" t="inlineStr">
        <is>
          <t>souvik.jana@ltts.com</t>
        </is>
      </c>
      <c r="D34" t="inlineStr">
        <is>
          <t>Available</t>
        </is>
      </c>
      <c r="E34" t="inlineStr">
        <is>
          <t>Available</t>
        </is>
      </c>
      <c r="F34" t="inlineStr">
        <is>
          <t>Available</t>
        </is>
      </c>
      <c r="G34" t="inlineStr">
        <is>
          <t>Available</t>
        </is>
      </c>
      <c r="H34" t="inlineStr">
        <is>
          <t>Available</t>
        </is>
      </c>
      <c r="I34" t="inlineStr">
        <is>
          <t>Not Available</t>
        </is>
      </c>
      <c r="J34" t="inlineStr">
        <is>
          <t>Available</t>
        </is>
      </c>
    </row>
    <row r="35">
      <c r="A35" s="4" t="n">
        <v>99003786</v>
      </c>
      <c r="B35" s="4" t="inlineStr">
        <is>
          <t>Sangam Patel</t>
        </is>
      </c>
      <c r="C35" s="3" t="inlineStr">
        <is>
          <t>sangam.patel@ltts.com</t>
        </is>
      </c>
      <c r="D35" t="inlineStr">
        <is>
          <t>Available</t>
        </is>
      </c>
      <c r="E35" t="inlineStr">
        <is>
          <t>Available</t>
        </is>
      </c>
      <c r="F35" t="inlineStr">
        <is>
          <t>Available</t>
        </is>
      </c>
      <c r="G35" t="inlineStr">
        <is>
          <t>Available</t>
        </is>
      </c>
      <c r="H35" t="inlineStr">
        <is>
          <t>Available</t>
        </is>
      </c>
      <c r="I35" t="inlineStr">
        <is>
          <t>Not Available</t>
        </is>
      </c>
      <c r="J35" t="inlineStr">
        <is>
          <t>Available</t>
        </is>
      </c>
    </row>
    <row r="36">
      <c r="A36" s="4" t="n">
        <v>99003787</v>
      </c>
      <c r="B36" s="4" t="inlineStr">
        <is>
          <t>Arikatla Pujitha</t>
        </is>
      </c>
      <c r="C36" s="3" t="inlineStr">
        <is>
          <t>arikatla.pujitha@ltts.com</t>
        </is>
      </c>
      <c r="D36" t="inlineStr">
        <is>
          <t>Available</t>
        </is>
      </c>
      <c r="E36" t="inlineStr">
        <is>
          <t>Available</t>
        </is>
      </c>
      <c r="F36" t="inlineStr">
        <is>
          <t>Available</t>
        </is>
      </c>
      <c r="G36" t="inlineStr">
        <is>
          <t>Available</t>
        </is>
      </c>
      <c r="H36" t="inlineStr">
        <is>
          <t>Available</t>
        </is>
      </c>
      <c r="I36" t="inlineStr">
        <is>
          <t>Not Available</t>
        </is>
      </c>
      <c r="J36" t="inlineStr">
        <is>
          <t>Available</t>
        </is>
      </c>
    </row>
    <row r="37">
      <c r="A37" s="4" t="n">
        <v>99003788</v>
      </c>
      <c r="B37" s="4" t="inlineStr">
        <is>
          <t>Suvradeep Dutta</t>
        </is>
      </c>
      <c r="C37" s="3" t="inlineStr">
        <is>
          <t>suvradeep.dutta@ltts.com</t>
        </is>
      </c>
      <c r="D37" t="inlineStr">
        <is>
          <t>Available</t>
        </is>
      </c>
      <c r="E37" t="inlineStr">
        <is>
          <t>Available</t>
        </is>
      </c>
      <c r="F37" t="inlineStr">
        <is>
          <t>Available</t>
        </is>
      </c>
      <c r="G37" t="inlineStr">
        <is>
          <t>Available</t>
        </is>
      </c>
      <c r="H37" t="inlineStr">
        <is>
          <t>Available</t>
        </is>
      </c>
      <c r="I37" t="inlineStr">
        <is>
          <t>Not Available</t>
        </is>
      </c>
      <c r="J37" t="inlineStr">
        <is>
          <t>Available</t>
        </is>
      </c>
    </row>
    <row r="38">
      <c r="A38" s="4" t="n">
        <v>99003722</v>
      </c>
      <c r="B38" s="4" t="inlineStr">
        <is>
          <t>Aryan Verma</t>
        </is>
      </c>
      <c r="C38" s="3" t="inlineStr">
        <is>
          <t>aryan.verma@ltts.com</t>
        </is>
      </c>
      <c r="D38" t="inlineStr">
        <is>
          <t>Available</t>
        </is>
      </c>
      <c r="E38" t="inlineStr">
        <is>
          <t>Available</t>
        </is>
      </c>
      <c r="F38" t="inlineStr">
        <is>
          <t>Available</t>
        </is>
      </c>
      <c r="G38" t="inlineStr">
        <is>
          <t>Available</t>
        </is>
      </c>
      <c r="H38" t="inlineStr">
        <is>
          <t>Available</t>
        </is>
      </c>
      <c r="I38" t="inlineStr">
        <is>
          <t>Not Available</t>
        </is>
      </c>
      <c r="J38" t="inlineStr">
        <is>
          <t>Available</t>
        </is>
      </c>
    </row>
    <row r="39">
      <c r="A39" s="4" t="n">
        <v>99003724</v>
      </c>
      <c r="B39" s="4" t="inlineStr">
        <is>
          <t>Archita Modi</t>
        </is>
      </c>
      <c r="C39" s="3" t="inlineStr">
        <is>
          <t>archita.modi@ltts.com</t>
        </is>
      </c>
      <c r="D39" t="inlineStr">
        <is>
          <t>Available</t>
        </is>
      </c>
      <c r="E39" t="inlineStr">
        <is>
          <t>Available</t>
        </is>
      </c>
      <c r="F39" t="inlineStr">
        <is>
          <t>Available</t>
        </is>
      </c>
      <c r="G39" t="inlineStr">
        <is>
          <t>Available</t>
        </is>
      </c>
      <c r="H39" t="inlineStr">
        <is>
          <t>Available</t>
        </is>
      </c>
      <c r="I39" t="inlineStr">
        <is>
          <t>Not Available</t>
        </is>
      </c>
      <c r="J39" t="inlineStr">
        <is>
          <t>Available</t>
        </is>
      </c>
    </row>
    <row r="40" ht="29.25" customHeight="1" s="5">
      <c r="A40" s="4" t="n">
        <v>99003725</v>
      </c>
      <c r="B40" s="4" t="inlineStr">
        <is>
          <t>Patamsetti Sai Kalki</t>
        </is>
      </c>
      <c r="C40" s="3" t="inlineStr">
        <is>
          <t>patamsetti.kalki@ltts.com</t>
        </is>
      </c>
      <c r="D40" t="inlineStr">
        <is>
          <t>Available</t>
        </is>
      </c>
      <c r="E40" t="inlineStr">
        <is>
          <t>Available</t>
        </is>
      </c>
      <c r="F40" t="inlineStr">
        <is>
          <t>Available</t>
        </is>
      </c>
      <c r="G40" t="inlineStr">
        <is>
          <t>Available</t>
        </is>
      </c>
      <c r="H40" t="inlineStr">
        <is>
          <t>Available</t>
        </is>
      </c>
      <c r="I40" t="inlineStr">
        <is>
          <t>Not Available</t>
        </is>
      </c>
      <c r="J40" t="inlineStr">
        <is>
          <t>Available</t>
        </is>
      </c>
    </row>
  </sheetData>
  <hyperlinks>
    <hyperlink ref="C2" display="mailto:jasleen.sethi@ltts.com" r:id="rId1"/>
    <hyperlink ref="C3" display="mailto:himanshu.kumar@ltts.com" r:id="rId2"/>
    <hyperlink ref="C5" display="mailto:abhishek.guria@ltts.com" r:id="rId3"/>
    <hyperlink ref="C6" display="mailto:shivanshu.shukla@ltts.com" r:id="rId4"/>
    <hyperlink ref="C7" display="mailto:aditya.mewara@ltts.com" r:id="rId5"/>
    <hyperlink ref="C8" display="mailto:shaik.basha@ltts.com" r:id="rId6"/>
    <hyperlink ref="C9" display="mailto:pragada.kumar@ltts.com" r:id="rId7"/>
    <hyperlink ref="C10" display="mailto:jeshwanth.ega@ltts.com" r:id="rId8"/>
    <hyperlink ref="C11" display="mailto:abhishek.mishra1@ltts.com" r:id="rId9"/>
    <hyperlink ref="C12" display="mailto:yandapalli.manasa@ltts.com" r:id="rId10"/>
    <hyperlink ref="C13" display="mailto:nitin.shetty@ltts.com" r:id="rId11"/>
    <hyperlink ref="C14" display="mailto:shrinidhi.katti@ltts.com" r:id="rId12"/>
    <hyperlink ref="C15" display="mailto:akshansh.mishra@ltts.com" r:id="rId13"/>
    <hyperlink ref="C16" display="mailto:rishab.ostawal@ltts.com" r:id="rId14"/>
    <hyperlink ref="C17" display="mailto:rohan.roy@ltts.com" r:id="rId15"/>
    <hyperlink ref="C18" display="mailto:a.aruna@ltts.com" r:id="rId16"/>
    <hyperlink ref="C19" display="mailto:yadala.kumar@ltts.com" r:id="rId17"/>
    <hyperlink ref="C20" display="mailto:karisma.kiran@ltts.com" r:id="rId18"/>
    <hyperlink ref="C21" display="mailto:rajat.singh@ltts.com" r:id="rId19"/>
    <hyperlink ref="C22" display="mailto:jayasimha.ganapuram@ltts.com" r:id="rId20"/>
    <hyperlink ref="C23" display="mailto:undrajavarapu.vijay@ltts.com" r:id="rId21"/>
    <hyperlink ref="C24" display="mailto:ankit.raj@ltts.com" r:id="rId22"/>
    <hyperlink ref="C25" display="mailto:danish.alam@ltts.com" r:id="rId23"/>
    <hyperlink ref="C26" display="mailto:deep.saha@ltts.com" r:id="rId24"/>
    <hyperlink ref="C27" display="mailto:sayani.basak@ltts.com" r:id="rId25"/>
    <hyperlink ref="C28" display="mailto:rashika.sachan@ltts.com" r:id="rId26"/>
    <hyperlink ref="C29" display="mailto:kumar.utsav@ltts.com" r:id="rId27"/>
    <hyperlink ref="C30" display="mailto:pawan.kumar@ltts.com" r:id="rId28"/>
    <hyperlink ref="C32" display="mailto:sai.kiran@ltts.com" r:id="rId29"/>
    <hyperlink ref="C33" display="mailto:aman.shivachh@ltts.com" r:id="rId30"/>
    <hyperlink ref="C34" display="mailto:souvik.jana@ltts.com" r:id="rId31"/>
    <hyperlink ref="C35" display="mailto:sangam.patel@ltts.com" r:id="rId32"/>
    <hyperlink ref="C36" display="mailto:arikatla.pujitha@ltts.com" r:id="rId33"/>
    <hyperlink ref="C37" display="mailto:suvradeep.dutta@ltts.com" r:id="rId34"/>
    <hyperlink ref="C38" display="mailto:aryan.verma@ltts.com" r:id="rId35"/>
    <hyperlink ref="C39" display="mailto:archita.modi@ltts.com" r:id="rId36"/>
    <hyperlink ref="C40" display="mailto:patamsetti.kalki@ltts.com" r:id="rId37"/>
  </hyperlink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"/>
  <sheetViews>
    <sheetView topLeftCell="A19" workbookViewId="0">
      <selection activeCell="H1" sqref="H1"/>
    </sheetView>
  </sheetViews>
  <sheetFormatPr baseColWidth="8" defaultRowHeight="15" outlineLevelCol="0"/>
  <cols>
    <col width="21.42578125" customWidth="1" style="5" min="1" max="1"/>
    <col width="32.85546875" customWidth="1" style="5" min="2" max="2"/>
    <col width="27.5703125" customWidth="1" style="5" min="3" max="3"/>
    <col width="23.5703125" customWidth="1" style="5" min="4" max="4"/>
    <col width="22.140625" customWidth="1" style="5" min="5" max="5"/>
    <col width="17.140625" customWidth="1" style="5" min="6" max="6"/>
    <col width="11.42578125" customWidth="1" style="5" min="7" max="7"/>
    <col width="18.28515625" customWidth="1" style="5" min="8" max="8"/>
  </cols>
  <sheetData>
    <row r="1">
      <c r="A1" s="1" t="inlineStr">
        <is>
          <t>Doctor 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Monthly Average Patients</t>
        </is>
      </c>
      <c r="E1" s="1" t="inlineStr">
        <is>
          <t>Yearly average Patients</t>
        </is>
      </c>
      <c r="F1" s="1" t="inlineStr">
        <is>
          <t xml:space="preserve">Canteen </t>
        </is>
      </c>
      <c r="G1" s="1" t="inlineStr">
        <is>
          <t>Ambulance</t>
        </is>
      </c>
      <c r="H1" s="1" t="inlineStr">
        <is>
          <t>Emergency Number</t>
        </is>
      </c>
    </row>
    <row r="2">
      <c r="A2" s="4" t="n">
        <v>99003720</v>
      </c>
      <c r="B2" s="4" t="inlineStr">
        <is>
          <t>Jasleen Kaur Sethi</t>
        </is>
      </c>
      <c r="C2" s="3" t="inlineStr">
        <is>
          <t>jasleen.sethi@ltts.com</t>
        </is>
      </c>
      <c r="D2" t="n">
        <v>500</v>
      </c>
      <c r="E2" t="n">
        <v>6300</v>
      </c>
      <c r="F2" t="inlineStr">
        <is>
          <t>Available</t>
        </is>
      </c>
      <c r="G2" t="inlineStr">
        <is>
          <t>Available</t>
        </is>
      </c>
      <c r="H2" t="n">
        <v>108</v>
      </c>
    </row>
    <row r="3">
      <c r="A3" s="4" t="n">
        <v>99003721</v>
      </c>
      <c r="B3" s="4" t="inlineStr">
        <is>
          <t>Himanshu Kumar</t>
        </is>
      </c>
      <c r="C3" s="3" t="inlineStr">
        <is>
          <t>himanshu.kumar@ltts.com</t>
        </is>
      </c>
      <c r="D3" t="n">
        <v>500</v>
      </c>
      <c r="E3" t="n">
        <v>6300</v>
      </c>
      <c r="F3" t="inlineStr">
        <is>
          <t>Available</t>
        </is>
      </c>
      <c r="G3" t="inlineStr">
        <is>
          <t>Available</t>
        </is>
      </c>
      <c r="H3" t="n">
        <v>108</v>
      </c>
    </row>
    <row r="4">
      <c r="A4" s="4" t="n">
        <v>99003723</v>
      </c>
      <c r="B4" s="4" t="inlineStr">
        <is>
          <t>Vipul Sakunia</t>
        </is>
      </c>
      <c r="C4" s="4" t="inlineStr">
        <is>
          <t>vipul.sakunia@ltts.com</t>
        </is>
      </c>
      <c r="D4" t="n">
        <v>500</v>
      </c>
      <c r="E4" t="n">
        <v>6300</v>
      </c>
      <c r="F4" t="inlineStr">
        <is>
          <t>Available</t>
        </is>
      </c>
      <c r="G4" t="inlineStr">
        <is>
          <t>Available</t>
        </is>
      </c>
      <c r="H4" t="n">
        <v>108</v>
      </c>
    </row>
    <row r="5">
      <c r="A5" s="4" t="n">
        <v>99003726</v>
      </c>
      <c r="B5" s="4" t="inlineStr">
        <is>
          <t>Abhishek Guria</t>
        </is>
      </c>
      <c r="C5" s="3" t="inlineStr">
        <is>
          <t>abhishek.guria@ltts.com</t>
        </is>
      </c>
      <c r="D5" t="n">
        <v>500</v>
      </c>
      <c r="E5" t="n">
        <v>6300</v>
      </c>
      <c r="F5" t="inlineStr">
        <is>
          <t>Available</t>
        </is>
      </c>
      <c r="G5" t="inlineStr">
        <is>
          <t>Available</t>
        </is>
      </c>
      <c r="H5" t="n">
        <v>108</v>
      </c>
    </row>
    <row r="6">
      <c r="A6" s="4" t="n">
        <v>99003731</v>
      </c>
      <c r="B6" s="4" t="inlineStr">
        <is>
          <t>Shivanshu Shukla</t>
        </is>
      </c>
      <c r="C6" s="3" t="inlineStr">
        <is>
          <t>shivanshu.shukla@ltts.com</t>
        </is>
      </c>
      <c r="D6" t="n">
        <v>500</v>
      </c>
      <c r="E6" t="n">
        <v>6300</v>
      </c>
      <c r="F6" t="inlineStr">
        <is>
          <t>Available</t>
        </is>
      </c>
      <c r="G6" t="inlineStr">
        <is>
          <t>Available</t>
        </is>
      </c>
      <c r="H6" t="n">
        <v>108</v>
      </c>
    </row>
    <row r="7">
      <c r="A7" s="4" t="n">
        <v>99003733</v>
      </c>
      <c r="B7" s="4" t="inlineStr">
        <is>
          <t>Aditya Mewara</t>
        </is>
      </c>
      <c r="C7" s="3" t="inlineStr">
        <is>
          <t>aditya.mewara@ltts.com</t>
        </is>
      </c>
      <c r="D7" t="n">
        <v>500</v>
      </c>
      <c r="E7" t="n">
        <v>6300</v>
      </c>
      <c r="F7" t="inlineStr">
        <is>
          <t>Available</t>
        </is>
      </c>
      <c r="G7" t="inlineStr">
        <is>
          <t>Available</t>
        </is>
      </c>
      <c r="H7" t="n">
        <v>108</v>
      </c>
    </row>
    <row r="8">
      <c r="A8" s="4" t="n">
        <v>99003734</v>
      </c>
      <c r="B8" s="4" t="inlineStr">
        <is>
          <t>Shaik Akbar Basha</t>
        </is>
      </c>
      <c r="C8" s="3" t="inlineStr">
        <is>
          <t>shaik.basha@ltts.com</t>
        </is>
      </c>
      <c r="D8" t="n">
        <v>500</v>
      </c>
      <c r="E8" t="n">
        <v>6300</v>
      </c>
      <c r="F8" t="inlineStr">
        <is>
          <t>Available</t>
        </is>
      </c>
      <c r="G8" t="inlineStr">
        <is>
          <t>Available</t>
        </is>
      </c>
      <c r="H8" t="n">
        <v>108</v>
      </c>
    </row>
    <row r="9" ht="29.25" customHeight="1" s="5">
      <c r="A9" s="4" t="n">
        <v>99003735</v>
      </c>
      <c r="B9" s="4" t="inlineStr">
        <is>
          <t>Pragada Prem Kumar</t>
        </is>
      </c>
      <c r="C9" s="3" t="inlineStr">
        <is>
          <t>pragada.kumar@ltts.com</t>
        </is>
      </c>
      <c r="D9" t="n">
        <v>500</v>
      </c>
      <c r="E9" t="n">
        <v>6300</v>
      </c>
      <c r="F9" t="inlineStr">
        <is>
          <t>Available</t>
        </is>
      </c>
      <c r="G9" t="inlineStr">
        <is>
          <t>Available</t>
        </is>
      </c>
      <c r="H9" t="n">
        <v>108</v>
      </c>
    </row>
    <row r="10" ht="29.25" customHeight="1" s="5">
      <c r="A10" s="4" t="n">
        <v>99003737</v>
      </c>
      <c r="B10" s="4" t="inlineStr">
        <is>
          <t>Jeshwanth Kumar Ega</t>
        </is>
      </c>
      <c r="C10" s="3" t="inlineStr">
        <is>
          <t>jeshwanth.ega@ltts.com</t>
        </is>
      </c>
      <c r="D10" t="n">
        <v>500</v>
      </c>
      <c r="E10" t="n">
        <v>6300</v>
      </c>
      <c r="F10" t="inlineStr">
        <is>
          <t>Available</t>
        </is>
      </c>
      <c r="G10" t="inlineStr">
        <is>
          <t>Available</t>
        </is>
      </c>
      <c r="H10" t="n">
        <v>108</v>
      </c>
    </row>
    <row r="11">
      <c r="A11" s="4" t="n">
        <v>99003738</v>
      </c>
      <c r="B11" s="4" t="inlineStr">
        <is>
          <t>Abhishek Mishra</t>
        </is>
      </c>
      <c r="C11" s="3" t="inlineStr">
        <is>
          <t>abhishek.mishra1@ltts.com</t>
        </is>
      </c>
      <c r="D11" t="n">
        <v>500</v>
      </c>
      <c r="E11" t="n">
        <v>6300</v>
      </c>
      <c r="F11" t="inlineStr">
        <is>
          <t>Available</t>
        </is>
      </c>
      <c r="G11" t="inlineStr">
        <is>
          <t>Available</t>
        </is>
      </c>
      <c r="H11" t="n">
        <v>108</v>
      </c>
    </row>
    <row r="12" ht="29.25" customHeight="1" s="5">
      <c r="A12" s="4" t="n">
        <v>99003743</v>
      </c>
      <c r="B12" s="4" t="inlineStr">
        <is>
          <t>Yandapalli Priya Manasa</t>
        </is>
      </c>
      <c r="C12" s="3" t="inlineStr">
        <is>
          <t>yandapalli.manasa@ltts.com</t>
        </is>
      </c>
      <c r="D12" t="n">
        <v>500</v>
      </c>
      <c r="E12" t="n">
        <v>6300</v>
      </c>
      <c r="F12" t="inlineStr">
        <is>
          <t>Available</t>
        </is>
      </c>
      <c r="G12" t="inlineStr">
        <is>
          <t>Available</t>
        </is>
      </c>
      <c r="H12" t="n">
        <v>108</v>
      </c>
    </row>
    <row r="13">
      <c r="A13" s="4" t="n">
        <v>99003746</v>
      </c>
      <c r="B13" s="4" t="inlineStr">
        <is>
          <t>Nitin N Shetty</t>
        </is>
      </c>
      <c r="C13" s="3" t="inlineStr">
        <is>
          <t>nitin.shetty@ltts.com</t>
        </is>
      </c>
      <c r="D13" t="n">
        <v>500</v>
      </c>
      <c r="E13" t="n">
        <v>6300</v>
      </c>
      <c r="F13" t="inlineStr">
        <is>
          <t>Available</t>
        </is>
      </c>
      <c r="G13" t="inlineStr">
        <is>
          <t>Available</t>
        </is>
      </c>
      <c r="H13" t="n">
        <v>108</v>
      </c>
    </row>
    <row r="14">
      <c r="A14" s="4" t="n">
        <v>99003751</v>
      </c>
      <c r="B14" s="4" t="inlineStr">
        <is>
          <t>Shrinidhi  V Katti</t>
        </is>
      </c>
      <c r="C14" s="3" t="inlineStr">
        <is>
          <t>shrinidhi.katti@ltts.com</t>
        </is>
      </c>
      <c r="D14" t="n">
        <v>500</v>
      </c>
      <c r="E14" t="n">
        <v>6300</v>
      </c>
      <c r="F14" t="inlineStr">
        <is>
          <t>Available</t>
        </is>
      </c>
      <c r="G14" t="inlineStr">
        <is>
          <t>Available</t>
        </is>
      </c>
      <c r="H14" t="n">
        <v>108</v>
      </c>
    </row>
    <row r="15">
      <c r="A15" s="4" t="n">
        <v>99003753</v>
      </c>
      <c r="B15" s="4" t="inlineStr">
        <is>
          <t>Akshansh Mishra</t>
        </is>
      </c>
      <c r="C15" s="3" t="inlineStr">
        <is>
          <t>akshansh.mishra@ltts.com</t>
        </is>
      </c>
      <c r="D15" t="n">
        <v>500</v>
      </c>
      <c r="E15" t="n">
        <v>6300</v>
      </c>
      <c r="F15" t="inlineStr">
        <is>
          <t>Available</t>
        </is>
      </c>
      <c r="G15" t="inlineStr">
        <is>
          <t>Available</t>
        </is>
      </c>
      <c r="H15" t="n">
        <v>108</v>
      </c>
    </row>
    <row r="16" ht="43.5" customHeight="1" s="5">
      <c r="A16" s="4" t="n">
        <v>99003754</v>
      </c>
      <c r="B16" s="4" t="inlineStr">
        <is>
          <t>Rishab Pankajkumar Ostawal</t>
        </is>
      </c>
      <c r="C16" s="3" t="inlineStr">
        <is>
          <t>rishab.ostawal@ltts.com</t>
        </is>
      </c>
      <c r="D16" t="n">
        <v>500</v>
      </c>
      <c r="E16" t="n">
        <v>6300</v>
      </c>
      <c r="F16" t="inlineStr">
        <is>
          <t>Available</t>
        </is>
      </c>
      <c r="G16" t="inlineStr">
        <is>
          <t>Available</t>
        </is>
      </c>
      <c r="H16" t="n">
        <v>108</v>
      </c>
    </row>
    <row r="17">
      <c r="A17" s="4" t="n">
        <v>99003755</v>
      </c>
      <c r="B17" s="4" t="inlineStr">
        <is>
          <t>Rohan Roy</t>
        </is>
      </c>
      <c r="C17" s="3" t="inlineStr">
        <is>
          <t>rohan.roy@ltts.com</t>
        </is>
      </c>
      <c r="D17" t="n">
        <v>500</v>
      </c>
      <c r="E17" t="n">
        <v>6300</v>
      </c>
      <c r="F17" t="inlineStr">
        <is>
          <t>Available</t>
        </is>
      </c>
      <c r="G17" t="inlineStr">
        <is>
          <t>Available</t>
        </is>
      </c>
      <c r="H17" t="n">
        <v>108</v>
      </c>
    </row>
    <row r="18">
      <c r="A18" s="4" t="n">
        <v>99003756</v>
      </c>
      <c r="B18" s="4" t="inlineStr">
        <is>
          <t>A H Aruna</t>
        </is>
      </c>
      <c r="C18" s="3" t="inlineStr">
        <is>
          <t>a.aruna@ltts.com</t>
        </is>
      </c>
      <c r="D18" t="n">
        <v>500</v>
      </c>
      <c r="E18" t="n">
        <v>6300</v>
      </c>
      <c r="F18" t="inlineStr">
        <is>
          <t>Available</t>
        </is>
      </c>
      <c r="G18" t="inlineStr">
        <is>
          <t>Available</t>
        </is>
      </c>
      <c r="H18" t="n">
        <v>108</v>
      </c>
    </row>
    <row r="19" ht="29.25" customHeight="1" s="5">
      <c r="A19" s="4" t="n">
        <v>99003758</v>
      </c>
      <c r="B19" s="4" t="inlineStr">
        <is>
          <t>Yadala Venkata Sravan Kumar</t>
        </is>
      </c>
      <c r="C19" s="3" t="inlineStr">
        <is>
          <t>yadala.kumar@ltts.com</t>
        </is>
      </c>
      <c r="D19" t="n">
        <v>500</v>
      </c>
      <c r="E19" t="n">
        <v>6300</v>
      </c>
      <c r="F19" t="inlineStr">
        <is>
          <t>Available</t>
        </is>
      </c>
      <c r="G19" t="inlineStr">
        <is>
          <t>Available</t>
        </is>
      </c>
      <c r="H19" t="n">
        <v>108</v>
      </c>
    </row>
    <row r="20">
      <c r="A20" s="4" t="n">
        <v>99003760</v>
      </c>
      <c r="B20" s="4" t="inlineStr">
        <is>
          <t>Karisma Kiran</t>
        </is>
      </c>
      <c r="C20" s="3" t="inlineStr">
        <is>
          <t>karisma.kiran@ltts.com</t>
        </is>
      </c>
      <c r="D20" t="n">
        <v>500</v>
      </c>
      <c r="E20" t="n">
        <v>6300</v>
      </c>
      <c r="F20" t="inlineStr">
        <is>
          <t>Available</t>
        </is>
      </c>
      <c r="G20" t="inlineStr">
        <is>
          <t>Available</t>
        </is>
      </c>
      <c r="H20" t="n">
        <v>108</v>
      </c>
    </row>
    <row r="21">
      <c r="A21" s="4" t="n">
        <v>99003763</v>
      </c>
      <c r="B21" s="4" t="inlineStr">
        <is>
          <t>Rajat Kumar Singh</t>
        </is>
      </c>
      <c r="C21" s="3" t="inlineStr">
        <is>
          <t>rajat.singh@ltts.com</t>
        </is>
      </c>
      <c r="D21" t="n">
        <v>500</v>
      </c>
      <c r="E21" t="n">
        <v>6300</v>
      </c>
      <c r="F21" t="inlineStr">
        <is>
          <t>Available</t>
        </is>
      </c>
      <c r="G21" t="inlineStr">
        <is>
          <t>Available</t>
        </is>
      </c>
      <c r="H21" t="n">
        <v>108</v>
      </c>
    </row>
    <row r="22" ht="30" customHeight="1" s="5">
      <c r="A22" s="4" t="n">
        <v>99003766</v>
      </c>
      <c r="B22" s="4" t="inlineStr">
        <is>
          <t>Jayasimha Reddy Ganapuram</t>
        </is>
      </c>
      <c r="C22" s="3" t="inlineStr">
        <is>
          <t>jayasimha.ganapuram@ltts.com</t>
        </is>
      </c>
      <c r="D22" t="n">
        <v>500</v>
      </c>
      <c r="E22" t="n">
        <v>6300</v>
      </c>
      <c r="F22" t="inlineStr">
        <is>
          <t>Available</t>
        </is>
      </c>
      <c r="G22" t="inlineStr">
        <is>
          <t>Available</t>
        </is>
      </c>
      <c r="H22" t="n">
        <v>108</v>
      </c>
    </row>
    <row r="23" ht="30" customHeight="1" s="5">
      <c r="A23" s="4" t="n">
        <v>99003768</v>
      </c>
      <c r="B23" s="4" t="inlineStr">
        <is>
          <t>Undrajavarapu Vijay</t>
        </is>
      </c>
      <c r="C23" s="3" t="inlineStr">
        <is>
          <t>undrajavarapu.vijay@ltts.com</t>
        </is>
      </c>
      <c r="D23" t="n">
        <v>500</v>
      </c>
      <c r="E23" t="n">
        <v>6300</v>
      </c>
      <c r="F23" t="inlineStr">
        <is>
          <t>Available</t>
        </is>
      </c>
      <c r="G23" t="inlineStr">
        <is>
          <t>Available</t>
        </is>
      </c>
      <c r="H23" t="n">
        <v>108</v>
      </c>
    </row>
    <row r="24">
      <c r="A24" s="4" t="n">
        <v>99003769</v>
      </c>
      <c r="B24" s="4" t="inlineStr">
        <is>
          <t>Ankit  Raj</t>
        </is>
      </c>
      <c r="C24" s="3" t="inlineStr">
        <is>
          <t>ankit.raj@ltts.com</t>
        </is>
      </c>
      <c r="D24" t="n">
        <v>500</v>
      </c>
      <c r="E24" t="n">
        <v>6300</v>
      </c>
      <c r="F24" t="inlineStr">
        <is>
          <t>Available</t>
        </is>
      </c>
      <c r="G24" t="inlineStr">
        <is>
          <t>Available</t>
        </is>
      </c>
      <c r="H24" t="n">
        <v>108</v>
      </c>
    </row>
    <row r="25">
      <c r="A25" s="4" t="n">
        <v>99003770</v>
      </c>
      <c r="B25" s="4" t="inlineStr">
        <is>
          <t>Md. Danish Alam</t>
        </is>
      </c>
      <c r="C25" s="3" t="inlineStr">
        <is>
          <t>danish.alam@ltts.com</t>
        </is>
      </c>
      <c r="D25" t="n">
        <v>500</v>
      </c>
      <c r="E25" t="n">
        <v>6300</v>
      </c>
      <c r="F25" t="inlineStr">
        <is>
          <t>Available</t>
        </is>
      </c>
      <c r="G25" t="inlineStr">
        <is>
          <t>Available</t>
        </is>
      </c>
      <c r="H25" t="n">
        <v>108</v>
      </c>
    </row>
    <row r="26">
      <c r="A26" s="4" t="n">
        <v>99003771</v>
      </c>
      <c r="B26" s="4" t="inlineStr">
        <is>
          <t>Deep Saha</t>
        </is>
      </c>
      <c r="C26" s="3" t="inlineStr">
        <is>
          <t>deep.saha@ltts.com</t>
        </is>
      </c>
      <c r="D26" t="n">
        <v>500</v>
      </c>
      <c r="E26" t="n">
        <v>6300</v>
      </c>
      <c r="F26" t="inlineStr">
        <is>
          <t>Available</t>
        </is>
      </c>
      <c r="G26" t="inlineStr">
        <is>
          <t>Available</t>
        </is>
      </c>
      <c r="H26" t="n">
        <v>108</v>
      </c>
    </row>
    <row r="27">
      <c r="A27" s="4" t="n">
        <v>99003772</v>
      </c>
      <c r="B27" s="4" t="inlineStr">
        <is>
          <t>Sayani Basak</t>
        </is>
      </c>
      <c r="C27" s="3" t="inlineStr">
        <is>
          <t>sayani.basak@ltts.com</t>
        </is>
      </c>
      <c r="D27" t="n">
        <v>500</v>
      </c>
      <c r="E27" t="n">
        <v>6300</v>
      </c>
      <c r="F27" t="inlineStr">
        <is>
          <t>Available</t>
        </is>
      </c>
      <c r="G27" t="inlineStr">
        <is>
          <t>Available</t>
        </is>
      </c>
      <c r="H27" t="n">
        <v>108</v>
      </c>
    </row>
    <row r="28">
      <c r="A28" s="4" t="n">
        <v>99003773</v>
      </c>
      <c r="B28" s="4" t="inlineStr">
        <is>
          <t>Rashika Sachan</t>
        </is>
      </c>
      <c r="C28" s="3" t="inlineStr">
        <is>
          <t>rashika.sachan@ltts.com</t>
        </is>
      </c>
      <c r="D28" t="n">
        <v>500</v>
      </c>
      <c r="E28" t="n">
        <v>6300</v>
      </c>
      <c r="F28" t="inlineStr">
        <is>
          <t>Available</t>
        </is>
      </c>
      <c r="G28" t="inlineStr">
        <is>
          <t>Available</t>
        </is>
      </c>
      <c r="H28" t="n">
        <v>108</v>
      </c>
    </row>
    <row r="29">
      <c r="A29" s="4" t="n">
        <v>99003774</v>
      </c>
      <c r="B29" s="4" t="inlineStr">
        <is>
          <t>Kumar Utsav</t>
        </is>
      </c>
      <c r="C29" s="3" t="inlineStr">
        <is>
          <t>kumar.utsav@ltts.com</t>
        </is>
      </c>
      <c r="D29" t="n">
        <v>500</v>
      </c>
      <c r="E29" t="n">
        <v>6300</v>
      </c>
      <c r="F29" t="inlineStr">
        <is>
          <t>Available</t>
        </is>
      </c>
      <c r="G29" t="inlineStr">
        <is>
          <t>Available</t>
        </is>
      </c>
      <c r="H29" t="n">
        <v>108</v>
      </c>
    </row>
    <row r="30">
      <c r="A30" s="4" t="n">
        <v>99003776</v>
      </c>
      <c r="B30" s="4" t="inlineStr">
        <is>
          <t>Pawan Kumar</t>
        </is>
      </c>
      <c r="C30" s="3" t="inlineStr">
        <is>
          <t>pawan.kumar@ltts.com</t>
        </is>
      </c>
      <c r="D30" t="n">
        <v>500</v>
      </c>
      <c r="E30" t="n">
        <v>6300</v>
      </c>
      <c r="F30" t="inlineStr">
        <is>
          <t>Available</t>
        </is>
      </c>
      <c r="G30" t="inlineStr">
        <is>
          <t>Available</t>
        </is>
      </c>
      <c r="H30" t="n">
        <v>108</v>
      </c>
    </row>
    <row r="31" ht="29.25" customHeight="1" s="5">
      <c r="A31" s="4" t="n">
        <v>99003779</v>
      </c>
      <c r="B31" s="4" t="inlineStr">
        <is>
          <t>Neha  Tabassum</t>
        </is>
      </c>
      <c r="C31" s="4" t="inlineStr">
        <is>
          <t>neha .tabassum@ltts.com</t>
        </is>
      </c>
      <c r="D31" t="n">
        <v>500</v>
      </c>
      <c r="E31" t="n">
        <v>6300</v>
      </c>
      <c r="F31" t="inlineStr">
        <is>
          <t>Available</t>
        </is>
      </c>
      <c r="G31" t="inlineStr">
        <is>
          <t>Available</t>
        </is>
      </c>
      <c r="H31" t="n">
        <v>108</v>
      </c>
    </row>
    <row r="32">
      <c r="A32" s="4" t="n">
        <v>99003780</v>
      </c>
      <c r="B32" s="4" t="inlineStr">
        <is>
          <t>G Sai Kiran</t>
        </is>
      </c>
      <c r="C32" s="3" t="inlineStr">
        <is>
          <t>sai.kiran@ltts.com</t>
        </is>
      </c>
      <c r="D32" t="n">
        <v>500</v>
      </c>
      <c r="E32" t="n">
        <v>6300</v>
      </c>
      <c r="F32" t="inlineStr">
        <is>
          <t>Available</t>
        </is>
      </c>
      <c r="G32" t="inlineStr">
        <is>
          <t>Available</t>
        </is>
      </c>
      <c r="H32" t="n">
        <v>108</v>
      </c>
    </row>
    <row r="33">
      <c r="A33" s="4" t="n">
        <v>99003781</v>
      </c>
      <c r="B33" s="4" t="inlineStr">
        <is>
          <t>Aman Shivachh</t>
        </is>
      </c>
      <c r="C33" s="3" t="inlineStr">
        <is>
          <t>aman.shivachh@ltts.com</t>
        </is>
      </c>
      <c r="D33" t="n">
        <v>500</v>
      </c>
      <c r="E33" t="n">
        <v>6300</v>
      </c>
      <c r="F33" t="inlineStr">
        <is>
          <t>Available</t>
        </is>
      </c>
      <c r="G33" t="inlineStr">
        <is>
          <t>Available</t>
        </is>
      </c>
      <c r="H33" t="n">
        <v>108</v>
      </c>
    </row>
    <row r="34">
      <c r="A34" s="4" t="n">
        <v>99003784</v>
      </c>
      <c r="B34" s="4" t="inlineStr">
        <is>
          <t>Souvik Jana</t>
        </is>
      </c>
      <c r="C34" s="3" t="inlineStr">
        <is>
          <t>souvik.jana@ltts.com</t>
        </is>
      </c>
      <c r="D34" t="n">
        <v>500</v>
      </c>
      <c r="E34" t="n">
        <v>6300</v>
      </c>
      <c r="F34" t="inlineStr">
        <is>
          <t>Available</t>
        </is>
      </c>
      <c r="G34" t="inlineStr">
        <is>
          <t>Available</t>
        </is>
      </c>
      <c r="H34" t="n">
        <v>108</v>
      </c>
    </row>
    <row r="35">
      <c r="A35" s="4" t="n">
        <v>99003786</v>
      </c>
      <c r="B35" s="4" t="inlineStr">
        <is>
          <t>Sangam Patel</t>
        </is>
      </c>
      <c r="C35" s="3" t="inlineStr">
        <is>
          <t>sangam.patel@ltts.com</t>
        </is>
      </c>
      <c r="D35" t="n">
        <v>500</v>
      </c>
      <c r="E35" t="n">
        <v>6300</v>
      </c>
      <c r="F35" t="inlineStr">
        <is>
          <t>Available</t>
        </is>
      </c>
      <c r="G35" t="inlineStr">
        <is>
          <t>Available</t>
        </is>
      </c>
      <c r="H35" t="n">
        <v>108</v>
      </c>
    </row>
    <row r="36">
      <c r="A36" s="4" t="n">
        <v>99003787</v>
      </c>
      <c r="B36" s="4" t="inlineStr">
        <is>
          <t>Arikatla Pujitha</t>
        </is>
      </c>
      <c r="C36" s="3" t="inlineStr">
        <is>
          <t>arikatla.pujitha@ltts.com</t>
        </is>
      </c>
      <c r="D36" t="n">
        <v>500</v>
      </c>
      <c r="E36" t="n">
        <v>6300</v>
      </c>
      <c r="F36" t="inlineStr">
        <is>
          <t>Available</t>
        </is>
      </c>
      <c r="G36" t="inlineStr">
        <is>
          <t>Available</t>
        </is>
      </c>
      <c r="H36" t="n">
        <v>108</v>
      </c>
    </row>
    <row r="37">
      <c r="A37" s="4" t="n">
        <v>99003788</v>
      </c>
      <c r="B37" s="4" t="inlineStr">
        <is>
          <t>Suvradeep Dutta</t>
        </is>
      </c>
      <c r="C37" s="3" t="inlineStr">
        <is>
          <t>suvradeep.dutta@ltts.com</t>
        </is>
      </c>
      <c r="D37" t="n">
        <v>500</v>
      </c>
      <c r="E37" t="n">
        <v>6300</v>
      </c>
      <c r="F37" t="inlineStr">
        <is>
          <t>Available</t>
        </is>
      </c>
      <c r="G37" t="inlineStr">
        <is>
          <t>Available</t>
        </is>
      </c>
      <c r="H37" t="n">
        <v>108</v>
      </c>
    </row>
    <row r="38">
      <c r="A38" s="4" t="n">
        <v>99003722</v>
      </c>
      <c r="B38" s="4" t="inlineStr">
        <is>
          <t>Aryan Verma</t>
        </is>
      </c>
      <c r="C38" s="3" t="inlineStr">
        <is>
          <t>aryan.verma@ltts.com</t>
        </is>
      </c>
      <c r="D38" t="n">
        <v>500</v>
      </c>
      <c r="E38" t="n">
        <v>6300</v>
      </c>
      <c r="F38" t="inlineStr">
        <is>
          <t>Available</t>
        </is>
      </c>
      <c r="G38" t="inlineStr">
        <is>
          <t>Available</t>
        </is>
      </c>
      <c r="H38" t="n">
        <v>108</v>
      </c>
    </row>
    <row r="39">
      <c r="A39" s="4" t="n">
        <v>99003724</v>
      </c>
      <c r="B39" s="4" t="inlineStr">
        <is>
          <t>Archita Modi</t>
        </is>
      </c>
      <c r="C39" s="3" t="inlineStr">
        <is>
          <t>archita.modi@ltts.com</t>
        </is>
      </c>
      <c r="D39" t="n">
        <v>500</v>
      </c>
      <c r="E39" t="n">
        <v>6300</v>
      </c>
      <c r="F39" t="inlineStr">
        <is>
          <t>Available</t>
        </is>
      </c>
      <c r="G39" t="inlineStr">
        <is>
          <t>Available</t>
        </is>
      </c>
      <c r="H39" t="n">
        <v>108</v>
      </c>
    </row>
    <row r="40">
      <c r="A40" s="4" t="n">
        <v>99003725</v>
      </c>
      <c r="B40" s="4" t="inlineStr">
        <is>
          <t>Patamsetti Sai Kalki</t>
        </is>
      </c>
      <c r="C40" s="3" t="inlineStr">
        <is>
          <t>patamsetti.kalki@ltts.com</t>
        </is>
      </c>
      <c r="D40" t="n">
        <v>500</v>
      </c>
      <c r="E40" t="n">
        <v>6300</v>
      </c>
      <c r="F40" t="inlineStr">
        <is>
          <t>Available</t>
        </is>
      </c>
      <c r="G40" t="inlineStr">
        <is>
          <t>Available</t>
        </is>
      </c>
      <c r="H40" t="n">
        <v>108</v>
      </c>
    </row>
  </sheetData>
  <hyperlinks>
    <hyperlink ref="C2" display="mailto:jasleen.sethi@ltts.com" r:id="rId1"/>
    <hyperlink ref="C3" display="mailto:himanshu.kumar@ltts.com" r:id="rId2"/>
    <hyperlink ref="C5" display="mailto:abhishek.guria@ltts.com" r:id="rId3"/>
    <hyperlink ref="C6" display="mailto:shivanshu.shukla@ltts.com" r:id="rId4"/>
    <hyperlink ref="C7" display="mailto:aditya.mewara@ltts.com" r:id="rId5"/>
    <hyperlink ref="C8" display="mailto:shaik.basha@ltts.com" r:id="rId6"/>
    <hyperlink ref="C9" display="mailto:pragada.kumar@ltts.com" r:id="rId7"/>
    <hyperlink ref="C10" display="mailto:jeshwanth.ega@ltts.com" r:id="rId8"/>
    <hyperlink ref="C11" display="mailto:abhishek.mishra1@ltts.com" r:id="rId9"/>
    <hyperlink ref="C12" display="mailto:yandapalli.manasa@ltts.com" r:id="rId10"/>
    <hyperlink ref="C13" display="mailto:nitin.shetty@ltts.com" r:id="rId11"/>
    <hyperlink ref="C14" display="mailto:shrinidhi.katti@ltts.com" r:id="rId12"/>
    <hyperlink ref="C15" display="mailto:akshansh.mishra@ltts.com" r:id="rId13"/>
    <hyperlink ref="C16" display="mailto:rishab.ostawal@ltts.com" r:id="rId14"/>
    <hyperlink ref="C17" display="mailto:rohan.roy@ltts.com" r:id="rId15"/>
    <hyperlink ref="C18" display="mailto:a.aruna@ltts.com" r:id="rId16"/>
    <hyperlink ref="C19" display="mailto:yadala.kumar@ltts.com" r:id="rId17"/>
    <hyperlink ref="C20" display="mailto:karisma.kiran@ltts.com" r:id="rId18"/>
    <hyperlink ref="C21" display="mailto:rajat.singh@ltts.com" r:id="rId19"/>
    <hyperlink ref="C22" display="mailto:jayasimha.ganapuram@ltts.com" r:id="rId20"/>
    <hyperlink ref="C23" display="mailto:undrajavarapu.vijay@ltts.com" r:id="rId21"/>
    <hyperlink ref="C24" display="mailto:ankit.raj@ltts.com" r:id="rId22"/>
    <hyperlink ref="C25" display="mailto:danish.alam@ltts.com" r:id="rId23"/>
    <hyperlink ref="C26" display="mailto:deep.saha@ltts.com" r:id="rId24"/>
    <hyperlink ref="C27" display="mailto:sayani.basak@ltts.com" r:id="rId25"/>
    <hyperlink ref="C28" display="mailto:rashika.sachan@ltts.com" r:id="rId26"/>
    <hyperlink ref="C29" display="mailto:kumar.utsav@ltts.com" r:id="rId27"/>
    <hyperlink ref="C30" display="mailto:pawan.kumar@ltts.com" r:id="rId28"/>
    <hyperlink ref="C32" display="mailto:sai.kiran@ltts.com" r:id="rId29"/>
    <hyperlink ref="C33" display="mailto:aman.shivachh@ltts.com" r:id="rId30"/>
    <hyperlink ref="C34" display="mailto:souvik.jana@ltts.com" r:id="rId31"/>
    <hyperlink ref="C35" display="mailto:sangam.patel@ltts.com" r:id="rId32"/>
    <hyperlink ref="C36" display="mailto:arikatla.pujitha@ltts.com" r:id="rId33"/>
    <hyperlink ref="C37" display="mailto:suvradeep.dutta@ltts.com" r:id="rId34"/>
    <hyperlink ref="C38" display="mailto:aryan.verma@ltts.com" r:id="rId35"/>
    <hyperlink ref="C39" display="mailto:archita.modi@ltts.com" r:id="rId36"/>
    <hyperlink ref="C40" display="mailto:patamsetti.kalki@ltts.com" r:id="rId37"/>
  </hyperlinks>
  <pageMargins left="0.7" right="0.7" top="0.75" bottom="0.75" header="0.3" footer="0.3"/>
  <pageSetup orientation="portrait" horizontalDpi="90" verticalDpi="9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Doctor ID</t>
        </is>
      </c>
      <c r="B1" t="n">
        <v>99003751</v>
      </c>
    </row>
    <row r="2">
      <c r="A2" t="inlineStr">
        <is>
          <t>Name</t>
        </is>
      </c>
      <c r="B2" t="inlineStr">
        <is>
          <t>Shrinidhi  V Katti</t>
        </is>
      </c>
    </row>
    <row r="3">
      <c r="A3" t="inlineStr">
        <is>
          <t>Email</t>
        </is>
      </c>
      <c r="B3" t="inlineStr">
        <is>
          <t>shrinidhi.katti@ltts.com</t>
        </is>
      </c>
    </row>
    <row r="4">
      <c r="A4" t="inlineStr">
        <is>
          <t>AGE</t>
        </is>
      </c>
      <c r="B4" t="n">
        <v>23</v>
      </c>
    </row>
    <row r="5">
      <c r="A5" t="inlineStr">
        <is>
          <t>Mobile Number</t>
        </is>
      </c>
      <c r="B5" t="n">
        <v>2233665544</v>
      </c>
    </row>
    <row r="6">
      <c r="A6" t="inlineStr">
        <is>
          <t>Hospital Name</t>
        </is>
      </c>
      <c r="B6" t="inlineStr">
        <is>
          <t>Apollo</t>
        </is>
      </c>
    </row>
    <row r="7">
      <c r="A7" t="inlineStr">
        <is>
          <t>GENDER</t>
        </is>
      </c>
      <c r="B7" t="inlineStr">
        <is>
          <t>M</t>
        </is>
      </c>
    </row>
    <row r="8">
      <c r="A8" t="inlineStr">
        <is>
          <t>Location</t>
        </is>
      </c>
      <c r="B8" t="inlineStr">
        <is>
          <t>Bangalore</t>
        </is>
      </c>
    </row>
    <row r="9">
      <c r="A9" t="inlineStr">
        <is>
          <t>Blood Group</t>
        </is>
      </c>
      <c r="B9" t="inlineStr">
        <is>
          <t>A-</t>
        </is>
      </c>
    </row>
    <row r="10">
      <c r="A10" t="inlineStr">
        <is>
          <t xml:space="preserve">Floor </t>
        </is>
      </c>
      <c r="B10" t="inlineStr">
        <is>
          <t>5th</t>
        </is>
      </c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>
      <c r="A30" t="inlineStr">
        <is>
          <t>Available</t>
        </is>
      </c>
    </row>
    <row r="31">
      <c r="A31" t="inlineStr">
        <is>
          <t>Doctor ID</t>
        </is>
      </c>
      <c r="B31" t="n">
        <v>99003751</v>
      </c>
    </row>
    <row r="32">
      <c r="A32" t="inlineStr">
        <is>
          <t>Name</t>
        </is>
      </c>
      <c r="B32" t="inlineStr">
        <is>
          <t>Shrinidhi  V Katti</t>
        </is>
      </c>
    </row>
    <row r="33">
      <c r="A33" t="inlineStr">
        <is>
          <t>Email</t>
        </is>
      </c>
      <c r="B33" t="inlineStr">
        <is>
          <t>shrinidhi.katti@ltts.com</t>
        </is>
      </c>
    </row>
    <row r="34">
      <c r="A34" t="inlineStr">
        <is>
          <t>Hometown</t>
        </is>
      </c>
      <c r="B34" t="inlineStr">
        <is>
          <t>Lucknow</t>
        </is>
      </c>
    </row>
    <row r="35">
      <c r="A35" t="inlineStr">
        <is>
          <t>Weight (kg)</t>
        </is>
      </c>
      <c r="B35" t="n">
        <v>45</v>
      </c>
    </row>
    <row r="36">
      <c r="A36" t="inlineStr">
        <is>
          <t>Height</t>
        </is>
      </c>
      <c r="B36" t="inlineStr">
        <is>
          <t>5'5</t>
        </is>
      </c>
    </row>
    <row r="37">
      <c r="A37" t="inlineStr">
        <is>
          <t>Corona Test Available</t>
        </is>
      </c>
      <c r="B37" t="inlineStr">
        <is>
          <t>Yes</t>
        </is>
      </c>
    </row>
    <row r="38">
      <c r="A38" t="inlineStr">
        <is>
          <t>Temperature</t>
        </is>
      </c>
      <c r="B38" t="n">
        <v>95</v>
      </c>
    </row>
    <row r="39">
      <c r="A39" t="inlineStr">
        <is>
          <t>Dialysis Center</t>
        </is>
      </c>
      <c r="B39" t="inlineStr">
        <is>
          <t>Available</t>
        </is>
      </c>
    </row>
    <row r="40">
      <c r="A40" t="inlineStr">
        <is>
          <t>General Ward</t>
        </is>
      </c>
      <c r="B40" t="n">
        <v>132</v>
      </c>
    </row>
    <row r="41">
      <c r="A41" t="inlineStr">
        <is>
          <t>Doctor ID</t>
        </is>
      </c>
      <c r="B41" t="n">
        <v>99003751</v>
      </c>
    </row>
    <row r="42">
      <c r="A42" t="inlineStr">
        <is>
          <t>Name</t>
        </is>
      </c>
      <c r="B42" t="inlineStr">
        <is>
          <t>Shrinidhi  V Katti</t>
        </is>
      </c>
    </row>
    <row r="43">
      <c r="A43" t="inlineStr">
        <is>
          <t>Email</t>
        </is>
      </c>
      <c r="B43" t="inlineStr">
        <is>
          <t>shrinidhi.katti@ltts.com</t>
        </is>
      </c>
    </row>
    <row r="44">
      <c r="A44" t="inlineStr">
        <is>
          <t>Emergency Ward</t>
        </is>
      </c>
      <c r="B44" t="inlineStr">
        <is>
          <t>Yes</t>
        </is>
      </c>
    </row>
    <row r="45">
      <c r="A45" t="inlineStr">
        <is>
          <t>Private Ward</t>
        </is>
      </c>
      <c r="B45" t="n">
        <v>84</v>
      </c>
    </row>
    <row r="46">
      <c r="A46" t="inlineStr">
        <is>
          <t>Medical Store</t>
        </is>
      </c>
      <c r="B46" t="inlineStr">
        <is>
          <t>Available</t>
        </is>
      </c>
    </row>
    <row r="47">
      <c r="A47" t="inlineStr">
        <is>
          <t>Consultancy Fees</t>
        </is>
      </c>
      <c r="B47" t="n">
        <v>3500</v>
      </c>
    </row>
    <row r="48">
      <c r="A48" t="inlineStr">
        <is>
          <t>Dental Laboratory</t>
        </is>
      </c>
      <c r="B48" t="inlineStr">
        <is>
          <t>Yes</t>
        </is>
      </c>
    </row>
    <row r="49">
      <c r="A49" t="inlineStr">
        <is>
          <t>Blood Bank</t>
        </is>
      </c>
      <c r="B49" t="inlineStr">
        <is>
          <t>Available</t>
        </is>
      </c>
    </row>
    <row r="50">
      <c r="A50" t="inlineStr">
        <is>
          <t>Neurology</t>
        </is>
      </c>
      <c r="B50" t="inlineStr">
        <is>
          <t>Available</t>
        </is>
      </c>
    </row>
    <row r="51">
      <c r="A51" t="inlineStr">
        <is>
          <t>Doctor ID</t>
        </is>
      </c>
      <c r="B51" t="n">
        <v>99003751</v>
      </c>
    </row>
    <row r="52">
      <c r="A52" t="inlineStr">
        <is>
          <t>Name</t>
        </is>
      </c>
      <c r="B52" t="inlineStr">
        <is>
          <t>Shrinidhi  V Katti</t>
        </is>
      </c>
    </row>
    <row r="53">
      <c r="A53" t="inlineStr">
        <is>
          <t>Email</t>
        </is>
      </c>
      <c r="B53" t="inlineStr">
        <is>
          <t>shrinidhi.katti@ltts.com</t>
        </is>
      </c>
    </row>
    <row r="54">
      <c r="A54" t="inlineStr">
        <is>
          <t>Oncology</t>
        </is>
      </c>
      <c r="B54" t="inlineStr">
        <is>
          <t>Available</t>
        </is>
      </c>
    </row>
    <row r="55">
      <c r="A55" t="inlineStr">
        <is>
          <t>Radiology</t>
        </is>
      </c>
      <c r="B55" t="inlineStr">
        <is>
          <t>Available</t>
        </is>
      </c>
    </row>
    <row r="56">
      <c r="A56" t="inlineStr">
        <is>
          <t>Cardiology</t>
        </is>
      </c>
      <c r="B56" t="inlineStr">
        <is>
          <t>Available</t>
        </is>
      </c>
    </row>
    <row r="57">
      <c r="A57" t="inlineStr">
        <is>
          <t>Dermatology</t>
        </is>
      </c>
      <c r="B57" t="inlineStr">
        <is>
          <t>Available</t>
        </is>
      </c>
    </row>
    <row r="58">
      <c r="A58" t="inlineStr">
        <is>
          <t>Audiology</t>
        </is>
      </c>
      <c r="B58" t="inlineStr">
        <is>
          <t>Available</t>
        </is>
      </c>
    </row>
    <row r="59">
      <c r="A59" t="inlineStr">
        <is>
          <t>Pulmonologist</t>
        </is>
      </c>
      <c r="B59" t="inlineStr">
        <is>
          <t>Not Available</t>
        </is>
      </c>
    </row>
    <row r="60">
      <c r="A60" t="inlineStr">
        <is>
          <t>Dentist</t>
        </is>
      </c>
      <c r="B60" t="inlineStr">
        <is>
          <t>Available</t>
        </is>
      </c>
    </row>
    <row r="61">
      <c r="A61" t="inlineStr">
        <is>
          <t>Doctor ID</t>
        </is>
      </c>
      <c r="B61" t="n">
        <v>99003751</v>
      </c>
    </row>
    <row r="62">
      <c r="A62" t="inlineStr">
        <is>
          <t>Name</t>
        </is>
      </c>
      <c r="B62" t="inlineStr">
        <is>
          <t>Shrinidhi  V Katti</t>
        </is>
      </c>
    </row>
    <row r="63">
      <c r="A63" t="inlineStr">
        <is>
          <t>Email</t>
        </is>
      </c>
      <c r="B63" t="inlineStr">
        <is>
          <t>shrinidhi.katti@ltts.com</t>
        </is>
      </c>
    </row>
    <row r="64">
      <c r="A64" t="inlineStr">
        <is>
          <t>Monthly Average Patients</t>
        </is>
      </c>
      <c r="B64" t="n">
        <v>500</v>
      </c>
    </row>
    <row r="65">
      <c r="A65" t="inlineStr">
        <is>
          <t>Yearly average Patients</t>
        </is>
      </c>
      <c r="B65" t="n">
        <v>6300</v>
      </c>
    </row>
    <row r="66">
      <c r="A66" t="inlineStr">
        <is>
          <t xml:space="preserve">Canteen </t>
        </is>
      </c>
      <c r="B66" t="inlineStr">
        <is>
          <t>Available</t>
        </is>
      </c>
    </row>
    <row r="67">
      <c r="A67" t="inlineStr">
        <is>
          <t>Ambulance</t>
        </is>
      </c>
      <c r="B67" t="inlineStr">
        <is>
          <t>Available</t>
        </is>
      </c>
    </row>
    <row r="68">
      <c r="A68" t="inlineStr">
        <is>
          <t>Emergency Number</t>
        </is>
      </c>
      <c r="B68" t="n">
        <v>108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2021-03-22T05:08:03Z</dcterms:modified>
  <cp:lastModifiedBy>Akshansh Mishra</cp:lastModifiedBy>
</cp:coreProperties>
</file>