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Sheet11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'MasterSheet11'!$B$9:$B$17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'MasterSheet11'!$C$9:$C$17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'MasterSheet11'!$D$9:$D$17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'MasterSheet11'!$E$9:$E$17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'MasterSheet11'!$F$9:$F$17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PS_NUMBER</t>
        </is>
      </c>
      <c r="B1" t="n">
        <v>99003766</v>
      </c>
      <c r="E1" t="inlineStr">
        <is>
          <t>PS_NUMBER</t>
        </is>
      </c>
      <c r="F1" t="n">
        <v>99003737</v>
      </c>
    </row>
    <row r="2">
      <c r="A2" t="inlineStr">
        <is>
          <t>Display Name</t>
        </is>
      </c>
      <c r="B2" t="inlineStr">
        <is>
          <t>Jayasimha Reddy Ganapuram</t>
        </is>
      </c>
      <c r="E2" t="inlineStr">
        <is>
          <t>Display Name</t>
        </is>
      </c>
      <c r="F2" t="inlineStr">
        <is>
          <t>Jeshwanth Kumar Ega</t>
        </is>
      </c>
    </row>
    <row r="3">
      <c r="A3" t="inlineStr">
        <is>
          <t>Official Email Address</t>
        </is>
      </c>
      <c r="B3" t="inlineStr">
        <is>
          <t>jayasimha.ganapuram@ltts.com</t>
        </is>
      </c>
      <c r="E3" t="inlineStr">
        <is>
          <t>Official Email Address</t>
        </is>
      </c>
      <c r="F3" t="inlineStr">
        <is>
          <t>jeshwanth.ega@ltts.com</t>
        </is>
      </c>
    </row>
    <row r="4">
      <c r="A4" t="inlineStr">
        <is>
          <t>Training Hall</t>
        </is>
      </c>
      <c r="B4" t="inlineStr">
        <is>
          <t>Nalanda</t>
        </is>
      </c>
      <c r="E4" t="inlineStr">
        <is>
          <t>Training Hall</t>
        </is>
      </c>
      <c r="F4" t="inlineStr">
        <is>
          <t>Nalanda</t>
        </is>
      </c>
    </row>
    <row r="5">
      <c r="A5" t="inlineStr">
        <is>
          <t>Floor Number</t>
        </is>
      </c>
      <c r="B5" t="n">
        <v>1</v>
      </c>
      <c r="E5" t="inlineStr">
        <is>
          <t>Floor Number</t>
        </is>
      </c>
      <c r="F5" t="n">
        <v>1</v>
      </c>
    </row>
    <row r="6">
      <c r="A6" t="inlineStr">
        <is>
          <t>Date Of Joining</t>
        </is>
      </c>
      <c r="B6" t="inlineStr">
        <is>
          <t>8th feb,2021</t>
        </is>
      </c>
      <c r="E6" t="inlineStr">
        <is>
          <t>Date Of Joining</t>
        </is>
      </c>
      <c r="F6" t="inlineStr">
        <is>
          <t>8th feb,2021</t>
        </is>
      </c>
    </row>
    <row r="7">
      <c r="A7" t="inlineStr">
        <is>
          <t>Domain</t>
        </is>
      </c>
      <c r="B7" t="inlineStr">
        <is>
          <t>GT</t>
        </is>
      </c>
      <c r="E7" t="inlineStr">
        <is>
          <t>Domain</t>
        </is>
      </c>
      <c r="F7" t="inlineStr">
        <is>
          <t>SPS</t>
        </is>
      </c>
    </row>
    <row r="8">
      <c r="A8" t="inlineStr">
        <is>
          <t>Attending Genesis</t>
        </is>
      </c>
      <c r="B8" t="inlineStr">
        <is>
          <t>Yes</t>
        </is>
      </c>
      <c r="E8" t="inlineStr">
        <is>
          <t>Attending Genesis</t>
        </is>
      </c>
      <c r="F8" t="inlineStr">
        <is>
          <t>Yes</t>
        </is>
      </c>
    </row>
    <row r="9">
      <c r="A9" t="inlineStr">
        <is>
          <t>System Number</t>
        </is>
      </c>
      <c r="B9" t="n">
        <v>21</v>
      </c>
      <c r="E9" t="inlineStr">
        <is>
          <t>System Number</t>
        </is>
      </c>
      <c r="F9" t="n">
        <v>9</v>
      </c>
    </row>
    <row r="10">
      <c r="A10" t="inlineStr">
        <is>
          <t>Team Number</t>
        </is>
      </c>
      <c r="B10" t="n">
        <v>21</v>
      </c>
      <c r="E10" t="inlineStr">
        <is>
          <t>Team Number</t>
        </is>
      </c>
      <c r="F10" t="n">
        <v>9</v>
      </c>
    </row>
    <row r="11">
      <c r="A11" t="inlineStr">
        <is>
          <t>BUS NUMBER</t>
        </is>
      </c>
      <c r="B11" t="n">
        <v>2</v>
      </c>
      <c r="E11" t="inlineStr">
        <is>
          <t>BUS NUMBER</t>
        </is>
      </c>
      <c r="F11" t="n">
        <v>1</v>
      </c>
    </row>
    <row r="12">
      <c r="A12" t="inlineStr">
        <is>
          <t>Working Hours</t>
        </is>
      </c>
      <c r="B12" t="n">
        <v>9</v>
      </c>
      <c r="E12" t="inlineStr">
        <is>
          <t>Working Hours</t>
        </is>
      </c>
      <c r="F12" t="n">
        <v>9</v>
      </c>
    </row>
    <row r="13">
      <c r="A13" t="inlineStr">
        <is>
          <t>Marks Subject1</t>
        </is>
      </c>
      <c r="B13" t="n">
        <v>60</v>
      </c>
      <c r="E13" t="inlineStr">
        <is>
          <t>Marks Subject1</t>
        </is>
      </c>
      <c r="F13" t="n">
        <v>48</v>
      </c>
    </row>
    <row r="14">
      <c r="A14" t="inlineStr">
        <is>
          <t>Marks Subject2</t>
        </is>
      </c>
      <c r="B14" t="n">
        <v>63</v>
      </c>
      <c r="E14" t="inlineStr">
        <is>
          <t>Marks Subject2</t>
        </is>
      </c>
      <c r="F14" t="n">
        <v>51</v>
      </c>
    </row>
    <row r="15">
      <c r="A15" t="inlineStr">
        <is>
          <t>Marks Subject3</t>
        </is>
      </c>
      <c r="B15" t="n">
        <v>55</v>
      </c>
      <c r="E15" t="inlineStr">
        <is>
          <t>Marks Subject3</t>
        </is>
      </c>
      <c r="F15" t="n">
        <v>43</v>
      </c>
    </row>
    <row r="16">
      <c r="A16" t="inlineStr">
        <is>
          <t>Marks Subject4</t>
        </is>
      </c>
      <c r="B16" t="n">
        <v>37</v>
      </c>
      <c r="E16" t="inlineStr">
        <is>
          <t>Marks Subject4</t>
        </is>
      </c>
      <c r="F16" t="n">
        <v>37</v>
      </c>
    </row>
    <row r="17">
      <c r="A17" t="inlineStr">
        <is>
          <t>Marks Subject5</t>
        </is>
      </c>
      <c r="B17" t="n">
        <v>53</v>
      </c>
      <c r="E17" t="inlineStr">
        <is>
          <t>Marks Subject5</t>
        </is>
      </c>
      <c r="F17" t="n">
        <v>41</v>
      </c>
    </row>
    <row r="18">
      <c r="A18" t="inlineStr">
        <is>
          <t>Result</t>
        </is>
      </c>
      <c r="B18" t="inlineStr">
        <is>
          <t>Pass</t>
        </is>
      </c>
      <c r="E18" t="inlineStr">
        <is>
          <t>Result</t>
        </is>
      </c>
      <c r="F18" t="inlineStr">
        <is>
          <t>Fail</t>
        </is>
      </c>
    </row>
    <row r="19">
      <c r="A19" t="inlineStr">
        <is>
          <t>Number of clasess attended</t>
        </is>
      </c>
      <c r="B19" t="n">
        <v>40</v>
      </c>
      <c r="E19" t="inlineStr">
        <is>
          <t>Number of clasess attended</t>
        </is>
      </c>
      <c r="F19" t="n">
        <v>0</v>
      </c>
    </row>
    <row r="20">
      <c r="A20" t="inlineStr">
        <is>
          <t xml:space="preserve">ATTENDANCE </t>
        </is>
      </c>
      <c r="B20" t="n">
        <v>99</v>
      </c>
      <c r="E20" t="inlineStr">
        <is>
          <t xml:space="preserve">ATTENDANCE </t>
        </is>
      </c>
      <c r="F20" t="n">
        <v>0</v>
      </c>
    </row>
    <row r="21">
      <c r="A21" t="inlineStr">
        <is>
          <t>Conduct</t>
        </is>
      </c>
      <c r="B21" t="inlineStr">
        <is>
          <t>Good</t>
        </is>
      </c>
      <c r="E21" t="inlineStr">
        <is>
          <t>Conduct</t>
        </is>
      </c>
      <c r="F21" t="inlineStr">
        <is>
          <t>Very Bad</t>
        </is>
      </c>
    </row>
    <row r="22">
      <c r="A22" t="inlineStr">
        <is>
          <t>Experience</t>
        </is>
      </c>
      <c r="B22" t="inlineStr">
        <is>
          <t>Fresher</t>
        </is>
      </c>
      <c r="E22" t="inlineStr">
        <is>
          <t>Experience</t>
        </is>
      </c>
      <c r="F22" t="inlineStr">
        <is>
          <t>Fresher</t>
        </is>
      </c>
    </row>
    <row r="23">
      <c r="A23" t="inlineStr">
        <is>
          <t>Placement</t>
        </is>
      </c>
      <c r="B23" t="inlineStr">
        <is>
          <t>College</t>
        </is>
      </c>
      <c r="E23" t="inlineStr">
        <is>
          <t>Placement</t>
        </is>
      </c>
      <c r="F23" t="inlineStr">
        <is>
          <t>College</t>
        </is>
      </c>
    </row>
    <row r="24">
      <c r="A24" t="inlineStr">
        <is>
          <t xml:space="preserve">Salary </t>
        </is>
      </c>
      <c r="B24" t="n">
        <v>10000</v>
      </c>
      <c r="E24" t="inlineStr">
        <is>
          <t xml:space="preserve">Salary </t>
        </is>
      </c>
      <c r="F24" t="n">
        <v>1</v>
      </c>
    </row>
    <row r="25">
      <c r="A25" t="inlineStr">
        <is>
          <t>None</t>
        </is>
      </c>
      <c r="E25" t="inlineStr">
        <is>
          <t>None</t>
        </is>
      </c>
    </row>
    <row r="26">
      <c r="A26" t="inlineStr">
        <is>
          <t>Stream</t>
        </is>
      </c>
      <c r="B26" t="inlineStr">
        <is>
          <t>ECE</t>
        </is>
      </c>
      <c r="E26" t="inlineStr">
        <is>
          <t>Stream</t>
        </is>
      </c>
      <c r="F26" t="inlineStr">
        <is>
          <t>ECE</t>
        </is>
      </c>
    </row>
    <row r="27">
      <c r="A27" t="inlineStr">
        <is>
          <t>Address</t>
        </is>
      </c>
      <c r="B27" t="inlineStr">
        <is>
          <t>Fairfield Marriot</t>
        </is>
      </c>
      <c r="E27" t="inlineStr">
        <is>
          <t>Address</t>
        </is>
      </c>
      <c r="F27" t="inlineStr">
        <is>
          <t>Fairfield Marriot</t>
        </is>
      </c>
    </row>
    <row r="28">
      <c r="A28" t="inlineStr">
        <is>
          <t>Area</t>
        </is>
      </c>
      <c r="B28" t="inlineStr">
        <is>
          <t>Rajajinagar</t>
        </is>
      </c>
      <c r="E28" t="inlineStr">
        <is>
          <t>Area</t>
        </is>
      </c>
      <c r="F28" t="inlineStr">
        <is>
          <t>Rajajinagar</t>
        </is>
      </c>
    </row>
    <row r="29">
      <c r="A29" t="inlineStr">
        <is>
          <t>Room Number</t>
        </is>
      </c>
      <c r="B29" t="n">
        <v>120</v>
      </c>
      <c r="E29" t="inlineStr">
        <is>
          <t>Room Number</t>
        </is>
      </c>
      <c r="F29" t="n">
        <v>420</v>
      </c>
    </row>
    <row r="30">
      <c r="A30" t="inlineStr">
        <is>
          <t>Permanent Address</t>
        </is>
      </c>
      <c r="B30" t="inlineStr">
        <is>
          <t>AP</t>
        </is>
      </c>
      <c r="E30" t="inlineStr">
        <is>
          <t>Permanent Address</t>
        </is>
      </c>
      <c r="F30" t="inlineStr">
        <is>
          <t>AP</t>
        </is>
      </c>
    </row>
    <row r="31">
      <c r="A31" t="inlineStr">
        <is>
          <t>Data1</t>
        </is>
      </c>
      <c r="B31" t="n">
        <v>21</v>
      </c>
      <c r="E31" t="inlineStr">
        <is>
          <t>Data1</t>
        </is>
      </c>
      <c r="F31" t="n">
        <v>9</v>
      </c>
    </row>
    <row r="32">
      <c r="A32" t="inlineStr">
        <is>
          <t>Data2</t>
        </is>
      </c>
      <c r="B32" t="n">
        <v>120</v>
      </c>
      <c r="E32" t="inlineStr">
        <is>
          <t>Data2</t>
        </is>
      </c>
      <c r="F32" t="n">
        <v>108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2021-03-20T06:08:35Z</dcterms:created>
  <dcterms:modified xsi:type="dcterms:W3CDTF">2021-03-20T06:08:35Z</dcterms:modified>
</cp:coreProperties>
</file>