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B7494968-6744-4393-B623-A7795FA226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<sst xmlns="http://schemas.openxmlformats.org/spreadsheetml/2006/main" count="8" uniqueCount="8">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</sst>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J2" sqref="J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194.927473223155</v>
      </c>
      <c r="C2">
        <v>128.54546376451199</v>
      </c>
      <c r="D2">
        <v>129.56386175705899</v>
      </c>
      <c r="E2">
        <v>0.68926825048011797</v>
      </c>
      <c r="F2">
        <v>0.67783962801016695</v>
      </c>
      <c r="G2">
        <v>0.67685852256746504</v>
      </c>
    </row>
    <row r="3" spans="1:7" x14ac:dyDescent="0.3">
      <c r="A3">
        <v>2</v>
      </c>
      <c r="B3">
        <v>196.814391728651</v>
      </c>
      <c r="C3">
        <v>129.909535474645</v>
      </c>
      <c r="D3">
        <v>130.772713432221</v>
      </c>
      <c r="E3">
        <v>0.56864192407664504</v>
      </c>
      <c r="F3">
        <v>0.58680624980867002</v>
      </c>
      <c r="G3">
        <v>0.58794894140463205</v>
      </c>
    </row>
    <row r="4" spans="1:7" x14ac:dyDescent="0.3">
      <c r="A4">
        <v>3</v>
      </c>
      <c r="B4">
        <v>163.36433234845299</v>
      </c>
      <c r="C4">
        <v>99.263878250802705</v>
      </c>
      <c r="D4">
        <v>97.269264992839993</v>
      </c>
      <c r="E4">
        <v>0.18605532858449</v>
      </c>
      <c r="F4">
        <v>0.17996392064533601</v>
      </c>
      <c r="G4">
        <v>0.19055424805971599</v>
      </c>
    </row>
    <row r="5" spans="1:7" x14ac:dyDescent="0.3">
      <c r="A5">
        <v>4</v>
      </c>
    </row>
    <row r="6" spans="1:7" x14ac:dyDescent="0.3">
      <c r="A6">
        <v>5</v>
      </c>
      <c r="B6">
        <v>190.08248801383601</v>
      </c>
      <c r="C6">
        <v>126.112130425844</v>
      </c>
      <c r="D6">
        <v>127.348637986784</v>
      </c>
      <c r="E6">
        <v>0.69770977566034498</v>
      </c>
      <c r="F6">
        <v>0.70443258074125903</v>
      </c>
      <c r="G6">
        <v>0.70811788036580503</v>
      </c>
    </row>
    <row r="7" spans="1:7" x14ac:dyDescent="0.3">
      <c r="A7">
        <v>6</v>
      </c>
      <c r="B7">
        <v>169.60368426785999</v>
      </c>
      <c r="C7">
        <v>103.316196245478</v>
      </c>
      <c r="D7">
        <v>104.414839064421</v>
      </c>
      <c r="E7">
        <v>0.69436230328821202</v>
      </c>
      <c r="F7">
        <v>0.70792958295939901</v>
      </c>
      <c r="G7">
        <v>0.70232352354364203</v>
      </c>
    </row>
    <row r="8" spans="1:7" x14ac:dyDescent="0.3">
      <c r="A8">
        <v>7</v>
      </c>
      <c r="B8">
        <v>231.97149889543999</v>
      </c>
      <c r="C8">
        <v>164.83464270422999</v>
      </c>
      <c r="D8">
        <v>166.67184501614199</v>
      </c>
      <c r="E8">
        <v>0.64838724348114196</v>
      </c>
      <c r="F8">
        <v>0.66718450609791502</v>
      </c>
      <c r="G8">
        <v>0.65725054208362998</v>
      </c>
    </row>
    <row r="9" spans="1:7" x14ac:dyDescent="0.3">
      <c r="A9">
        <v>8</v>
      </c>
      <c r="B9">
        <v>175.66602529699</v>
      </c>
      <c r="C9">
        <v>108.767205052675</v>
      </c>
      <c r="D9">
        <v>108.811131976317</v>
      </c>
      <c r="E9">
        <v>0.729161231279846</v>
      </c>
      <c r="F9">
        <v>0.71579452656208198</v>
      </c>
      <c r="G9">
        <v>0.72562569417539502</v>
      </c>
    </row>
    <row r="10" spans="1:7" x14ac:dyDescent="0.3">
      <c r="A10">
        <v>9</v>
      </c>
      <c r="B10">
        <v>178.04938162169401</v>
      </c>
      <c r="C10">
        <v>106.866533024009</v>
      </c>
      <c r="D10">
        <v>106.247643578424</v>
      </c>
      <c r="E10">
        <v>0.67308566328400998</v>
      </c>
      <c r="F10">
        <v>0.66929680689834603</v>
      </c>
      <c r="G10">
        <v>0.66343003042425497</v>
      </c>
    </row>
    <row r="11" spans="1:7" x14ac:dyDescent="0.3">
      <c r="A11">
        <v>10</v>
      </c>
      <c r="B11">
        <v>198.98187096643699</v>
      </c>
      <c r="C11">
        <v>135.360406031483</v>
      </c>
      <c r="D11">
        <v>137.28787542854499</v>
      </c>
      <c r="E11">
        <v>0.68966183075337595</v>
      </c>
      <c r="F11">
        <v>0.68181185845787995</v>
      </c>
      <c r="G11">
        <v>0.68469237424042495</v>
      </c>
    </row>
    <row r="12" spans="1:7" x14ac:dyDescent="0.3">
      <c r="A12" t="s">
        <v>7</v>
      </c>
      <c r="B12">
        <f>AVERAGE(B2:B11)</f>
        <v>188.8290162625018</v>
      </c>
      <c r="C12">
        <f t="shared" ref="C12:G12" si="0">AVERAGE(C2:C11)</f>
        <v>122.55288788596428</v>
      </c>
      <c r="D12">
        <f t="shared" si="0"/>
        <v>123.15420147030588</v>
      </c>
      <c r="E12">
        <f t="shared" si="0"/>
        <v>0.61959261676535382</v>
      </c>
      <c r="F12">
        <f t="shared" si="0"/>
        <v>0.62122885113122817</v>
      </c>
      <c r="G12">
        <f t="shared" si="0"/>
        <v>0.62186686187388496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2022-01-20T16:00:24Z</dcterms:created>
  <dcterms:modified xsi:type="dcterms:W3CDTF">2022-01-20T15:05:23Z</dcterms:modified>
</cp:coreProperties>
</file>