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"/>
    </mc:Choice>
  </mc:AlternateContent>
  <xr:revisionPtr revIDLastSave="0" documentId="13_ncr:1_{4AC67A7D-F351-417B-86D3-986BC6F4B8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260" i="1"/>
  <c r="D198" i="1"/>
  <c r="D94" i="1"/>
  <c r="D319" i="1"/>
  <c r="D180" i="1"/>
  <c r="D165" i="1"/>
  <c r="D233" i="1"/>
  <c r="D194" i="1"/>
  <c r="D239" i="1"/>
  <c r="D93" i="1"/>
  <c r="D314" i="1"/>
  <c r="D240" i="1"/>
  <c r="D220" i="1"/>
  <c r="D244" i="1"/>
  <c r="D245" i="1"/>
  <c r="D232" i="1"/>
  <c r="D169" i="1"/>
  <c r="D228" i="1"/>
  <c r="D201" i="1"/>
  <c r="D221" i="1"/>
  <c r="D124" i="1"/>
  <c r="D163" i="1"/>
  <c r="D200" i="1"/>
  <c r="D277" i="1"/>
  <c r="D3" i="1"/>
  <c r="D4" i="1"/>
  <c r="D308" i="1"/>
  <c r="D316" i="1"/>
  <c r="D53" i="1"/>
  <c r="D229" i="1"/>
  <c r="D264" i="1"/>
  <c r="D307" i="1"/>
  <c r="D261" i="1"/>
  <c r="D134" i="1"/>
  <c r="D136" i="1"/>
  <c r="D113" i="1"/>
  <c r="D103" i="1"/>
  <c r="D273" i="1"/>
  <c r="D161" i="1"/>
  <c r="D208" i="1"/>
  <c r="D246" i="1"/>
  <c r="D235" i="1"/>
  <c r="D196" i="1"/>
  <c r="D138" i="1"/>
  <c r="D55" i="1"/>
  <c r="D22" i="1"/>
  <c r="D230" i="1"/>
  <c r="D315" i="1"/>
  <c r="D318" i="1"/>
  <c r="D236" i="1"/>
  <c r="D95" i="1"/>
  <c r="D179" i="1"/>
  <c r="D162" i="1"/>
  <c r="D224" i="1"/>
  <c r="D199" i="1"/>
  <c r="D304" i="1"/>
  <c r="D111" i="1"/>
  <c r="D140" i="1"/>
  <c r="D259" i="1"/>
  <c r="D274" i="1"/>
  <c r="D222" i="1"/>
  <c r="D267" i="1"/>
  <c r="D189" i="1"/>
  <c r="D317" i="1"/>
  <c r="D302" i="1"/>
  <c r="D216" i="1"/>
  <c r="D227" i="1"/>
  <c r="D172" i="1"/>
  <c r="D19" i="1"/>
  <c r="D120" i="1"/>
  <c r="D238" i="1"/>
  <c r="D211" i="1"/>
  <c r="D320" i="1"/>
  <c r="D34" i="1"/>
  <c r="D197" i="1"/>
  <c r="D185" i="1"/>
  <c r="D210" i="1"/>
  <c r="D155" i="1"/>
  <c r="D283" i="1"/>
  <c r="D257" i="1"/>
  <c r="D268" i="1"/>
  <c r="D132" i="1"/>
  <c r="D11" i="1"/>
  <c r="D321" i="1"/>
  <c r="D252" i="1"/>
  <c r="D6" i="1"/>
  <c r="D92" i="1"/>
  <c r="D52" i="1"/>
  <c r="D258" i="1"/>
  <c r="D263" i="1"/>
  <c r="D284" i="1"/>
  <c r="D170" i="1"/>
  <c r="D24" i="1"/>
  <c r="D39" i="1"/>
  <c r="D82" i="1"/>
  <c r="D269" i="1"/>
  <c r="D310" i="1"/>
  <c r="D10" i="1"/>
  <c r="D108" i="1"/>
  <c r="D5" i="1"/>
  <c r="D217" i="1"/>
  <c r="D305" i="1"/>
  <c r="D178" i="1"/>
  <c r="D101" i="1"/>
  <c r="D42" i="1"/>
  <c r="D248" i="1"/>
  <c r="D112" i="1"/>
  <c r="D192" i="1"/>
  <c r="D292" i="1"/>
  <c r="D271" i="1"/>
  <c r="D20" i="1"/>
  <c r="D130" i="1"/>
  <c r="D100" i="1"/>
  <c r="D121" i="1"/>
  <c r="D174" i="1"/>
  <c r="D27" i="1"/>
  <c r="D98" i="1"/>
  <c r="D156" i="1"/>
  <c r="D119" i="1"/>
  <c r="D54" i="1"/>
  <c r="D37" i="1"/>
  <c r="D175" i="1"/>
  <c r="D158" i="1"/>
  <c r="D214" i="1"/>
  <c r="D84" i="1"/>
  <c r="D262" i="1"/>
  <c r="D99" i="1"/>
  <c r="D181" i="1"/>
  <c r="D141" i="1"/>
  <c r="D173" i="1"/>
  <c r="D86" i="1"/>
  <c r="D166" i="1"/>
  <c r="D219" i="1"/>
  <c r="D237" i="1"/>
  <c r="D115" i="1"/>
  <c r="D26" i="1"/>
  <c r="D122" i="1"/>
  <c r="D125" i="1"/>
  <c r="D300" i="1"/>
  <c r="D43" i="1"/>
  <c r="D306" i="1"/>
  <c r="D85" i="1"/>
  <c r="D135" i="1"/>
  <c r="D7" i="1"/>
  <c r="D50" i="1"/>
  <c r="D2" i="1"/>
  <c r="D33" i="1"/>
  <c r="D218" i="1"/>
  <c r="D59" i="1"/>
  <c r="D21" i="1"/>
  <c r="D313" i="1"/>
  <c r="D293" i="1"/>
  <c r="D118" i="1"/>
  <c r="D77" i="1"/>
  <c r="D157" i="1"/>
  <c r="D280" i="1"/>
  <c r="D72" i="1"/>
  <c r="D253" i="1"/>
  <c r="D44" i="1"/>
  <c r="D312" i="1"/>
  <c r="D40" i="1"/>
  <c r="D25" i="1"/>
  <c r="D234" i="1"/>
  <c r="D256" i="1"/>
  <c r="D81" i="1"/>
  <c r="D30" i="1"/>
  <c r="D116" i="1"/>
  <c r="D188" i="1"/>
  <c r="D107" i="1"/>
  <c r="D309" i="1"/>
  <c r="D73" i="1"/>
  <c r="D184" i="1"/>
  <c r="D153" i="1"/>
  <c r="D9" i="1"/>
  <c r="D152" i="1"/>
  <c r="D223" i="1"/>
  <c r="D186" i="1"/>
  <c r="D289" i="1"/>
  <c r="D209" i="1"/>
  <c r="D203" i="1"/>
  <c r="D299" i="1"/>
  <c r="D241" i="1"/>
  <c r="D129" i="1"/>
  <c r="D126" i="1"/>
  <c r="D133" i="1"/>
  <c r="D13" i="1"/>
  <c r="D128" i="1"/>
  <c r="D38" i="1"/>
  <c r="D168" i="1"/>
  <c r="D105" i="1"/>
  <c r="D213" i="1"/>
  <c r="D204" i="1"/>
  <c r="D254" i="1"/>
  <c r="D16" i="1"/>
  <c r="D29" i="1"/>
  <c r="D145" i="1"/>
  <c r="D295" i="1"/>
  <c r="D193" i="1"/>
  <c r="D212" i="1"/>
  <c r="D61" i="1"/>
  <c r="D123" i="1"/>
  <c r="D296" i="1"/>
  <c r="D276" i="1"/>
  <c r="D117" i="1"/>
  <c r="D291" i="1"/>
  <c r="D75" i="1"/>
  <c r="D202" i="1"/>
  <c r="D90" i="1"/>
  <c r="D97" i="1"/>
  <c r="D31" i="1"/>
  <c r="D106" i="1"/>
  <c r="D231" i="1"/>
  <c r="D297" i="1"/>
  <c r="D243" i="1"/>
  <c r="D171" i="1"/>
  <c r="D149" i="1"/>
  <c r="D286" i="1"/>
  <c r="D154" i="1"/>
  <c r="D78" i="1"/>
  <c r="D250" i="1"/>
  <c r="D114" i="1"/>
  <c r="D110" i="1"/>
  <c r="D167" i="1"/>
  <c r="D104" i="1"/>
  <c r="D164" i="1"/>
  <c r="D281" i="1"/>
  <c r="D177" i="1"/>
  <c r="D191" i="1"/>
  <c r="D272" i="1"/>
  <c r="D91" i="1"/>
  <c r="D298" i="1"/>
  <c r="D226" i="1"/>
  <c r="D150" i="1"/>
  <c r="D28" i="1"/>
  <c r="D137" i="1"/>
  <c r="D242" i="1"/>
  <c r="D288" i="1"/>
  <c r="D70" i="1"/>
  <c r="D36" i="1"/>
  <c r="D45" i="1"/>
  <c r="D56" i="1"/>
  <c r="D207" i="1"/>
  <c r="D282" i="1"/>
  <c r="D255" i="1"/>
  <c r="D47" i="1"/>
  <c r="D88" i="1"/>
  <c r="D35" i="1"/>
  <c r="D290" i="1"/>
  <c r="D151" i="1"/>
  <c r="D68" i="1"/>
  <c r="D148" i="1"/>
  <c r="D102" i="1"/>
  <c r="D142" i="1"/>
  <c r="D32" i="1"/>
  <c r="D48" i="1"/>
  <c r="D14" i="1"/>
  <c r="D67" i="1"/>
  <c r="D206" i="1"/>
  <c r="D65" i="1"/>
  <c r="D80" i="1"/>
  <c r="D205" i="1"/>
  <c r="D15" i="1"/>
  <c r="D187" i="1"/>
  <c r="D251" i="1"/>
  <c r="D76" i="1"/>
  <c r="D41" i="1"/>
  <c r="D301" i="1"/>
  <c r="D66" i="1"/>
  <c r="D159" i="1"/>
  <c r="D64" i="1"/>
  <c r="D160" i="1"/>
  <c r="D51" i="1"/>
  <c r="D215" i="1"/>
  <c r="D146" i="1"/>
  <c r="D96" i="1"/>
  <c r="D195" i="1"/>
  <c r="D176" i="1"/>
  <c r="D71" i="1"/>
  <c r="D270" i="1"/>
  <c r="D69" i="1"/>
  <c r="D225" i="1"/>
  <c r="D311" i="1"/>
  <c r="D49" i="1"/>
  <c r="D57" i="1"/>
  <c r="D12" i="1"/>
  <c r="D249" i="1"/>
  <c r="D46" i="1"/>
  <c r="D275" i="1"/>
  <c r="D147" i="1"/>
  <c r="D294" i="1"/>
  <c r="D287" i="1"/>
  <c r="D303" i="1"/>
  <c r="D139" i="1"/>
  <c r="D8" i="1"/>
  <c r="D183" i="1"/>
  <c r="D63" i="1"/>
  <c r="D190" i="1"/>
  <c r="D182" i="1"/>
  <c r="D131" i="1"/>
  <c r="D60" i="1"/>
  <c r="D62" i="1"/>
  <c r="D285" i="1"/>
  <c r="D87" i="1"/>
  <c r="D79" i="1"/>
  <c r="D18" i="1"/>
  <c r="D83" i="1"/>
  <c r="D58" i="1"/>
  <c r="D144" i="1"/>
  <c r="D109" i="1"/>
  <c r="D127" i="1"/>
  <c r="D74" i="1"/>
  <c r="D89" i="1"/>
  <c r="D265" i="1"/>
  <c r="D266" i="1"/>
  <c r="D143" i="1"/>
  <c r="D247" i="1"/>
  <c r="D278" i="1"/>
  <c r="D279" i="1"/>
  <c r="D23" i="1"/>
</calcChain>
</file>

<file path=xl/sharedStrings.xml><?xml version="1.0" encoding="utf-8"?>
<sst xmlns="http://schemas.openxmlformats.org/spreadsheetml/2006/main" count="4" uniqueCount="4">
  <si>
    <t>Genotype</t>
  </si>
  <si>
    <t>ID1</t>
  </si>
  <si>
    <t>ID2</t>
  </si>
  <si>
    <t>FAI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</si>
</sst>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1"/>
  <sheetViews>
    <sheetView tabSelected="1" workbookViewId="0">
      <selection activeCell="I13" sqref="I13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</v>
      </c>
      <c r="B2">
        <v>0.33539441188955799</v>
      </c>
      <c r="C2">
        <v>0.68351808501439404</v>
      </c>
      <c r="D2">
        <f>SUM(B2:C2)</f>
        <v>1.018912496903952</v>
      </c>
    </row>
    <row r="3" spans="1:4" x14ac:dyDescent="0.3">
      <c r="A3" s="1">
        <v>2</v>
      </c>
      <c r="B3">
        <v>0.50411447283438804</v>
      </c>
      <c r="C3">
        <v>0.78361905510254304</v>
      </c>
      <c r="D3">
        <f>SUM(B3:C3)</f>
        <v>1.2877335279369311</v>
      </c>
    </row>
    <row r="4" spans="1:4" x14ac:dyDescent="0.3">
      <c r="A4" s="1">
        <v>3</v>
      </c>
      <c r="B4">
        <v>0.50189369092346903</v>
      </c>
      <c r="C4">
        <v>0.77873655430024802</v>
      </c>
      <c r="D4">
        <f>SUM(B4:C4)</f>
        <v>1.280630245223717</v>
      </c>
    </row>
    <row r="5" spans="1:4" x14ac:dyDescent="0.3">
      <c r="A5" s="1">
        <v>4</v>
      </c>
      <c r="B5">
        <v>0.37876777853316201</v>
      </c>
      <c r="C5">
        <v>0.71774772138120602</v>
      </c>
      <c r="D5">
        <f>SUM(B5:C5)</f>
        <v>1.096515499914368</v>
      </c>
    </row>
    <row r="6" spans="1:4" x14ac:dyDescent="0.3">
      <c r="A6" s="1">
        <v>5</v>
      </c>
      <c r="B6">
        <v>0.39799372143019501</v>
      </c>
      <c r="C6">
        <v>0.73025648942577204</v>
      </c>
      <c r="D6">
        <f>SUM(B6:C6)</f>
        <v>1.1282502108559671</v>
      </c>
    </row>
    <row r="7" spans="1:4" x14ac:dyDescent="0.3">
      <c r="A7" s="1">
        <v>6</v>
      </c>
      <c r="B7">
        <v>0.33618045760302001</v>
      </c>
      <c r="C7">
        <v>0.685920263952008</v>
      </c>
      <c r="D7">
        <f>SUM(B7:C7)</f>
        <v>1.022100721555028</v>
      </c>
    </row>
    <row r="8" spans="1:4" x14ac:dyDescent="0.3">
      <c r="A8" s="1">
        <v>7</v>
      </c>
      <c r="B8">
        <v>0.211430301604035</v>
      </c>
      <c r="C8">
        <v>0.48722867745912402</v>
      </c>
      <c r="D8">
        <f>SUM(B8:C8)</f>
        <v>0.69865897906315899</v>
      </c>
    </row>
    <row r="9" spans="1:4" x14ac:dyDescent="0.3">
      <c r="A9" s="1">
        <v>8</v>
      </c>
      <c r="B9">
        <v>0.31382060662482703</v>
      </c>
      <c r="C9">
        <v>0.66362291105393401</v>
      </c>
      <c r="D9">
        <f>SUM(B9:C9)</f>
        <v>0.97744351767876103</v>
      </c>
    </row>
    <row r="10" spans="1:4" x14ac:dyDescent="0.3">
      <c r="A10" s="1">
        <v>9</v>
      </c>
      <c r="B10">
        <v>0.37952530690521602</v>
      </c>
      <c r="C10">
        <v>0.72286167256775502</v>
      </c>
      <c r="D10">
        <f>SUM(B10:C10)</f>
        <v>1.102386979472971</v>
      </c>
    </row>
    <row r="11" spans="1:4" x14ac:dyDescent="0.3">
      <c r="A11" s="1">
        <v>10</v>
      </c>
      <c r="B11">
        <v>0.402311258076887</v>
      </c>
      <c r="C11">
        <v>0.73585886891632801</v>
      </c>
      <c r="D11">
        <f>SUM(B11:C11)</f>
        <v>1.138170126993215</v>
      </c>
    </row>
    <row r="12" spans="1:4" x14ac:dyDescent="0.3">
      <c r="A12" s="1">
        <v>11</v>
      </c>
      <c r="B12">
        <v>0.22547092370216501</v>
      </c>
      <c r="C12">
        <v>0.51863352325815004</v>
      </c>
      <c r="D12">
        <f>SUM(B12:C12)</f>
        <v>0.74410444696031508</v>
      </c>
    </row>
    <row r="13" spans="1:4" x14ac:dyDescent="0.3">
      <c r="A13" s="1">
        <v>12</v>
      </c>
      <c r="B13">
        <v>0.30739979058373801</v>
      </c>
      <c r="C13">
        <v>0.65690370242576701</v>
      </c>
      <c r="D13">
        <f>SUM(B13:C13)</f>
        <v>0.96430349300950502</v>
      </c>
    </row>
    <row r="14" spans="1:4" x14ac:dyDescent="0.3">
      <c r="A14" s="1">
        <v>13</v>
      </c>
      <c r="B14">
        <v>0.24677028524133199</v>
      </c>
      <c r="C14">
        <v>0.56953018216055695</v>
      </c>
      <c r="D14">
        <f>SUM(B14:C14)</f>
        <v>0.816300467401889</v>
      </c>
    </row>
    <row r="15" spans="1:4" x14ac:dyDescent="0.3">
      <c r="A15" s="1">
        <v>14</v>
      </c>
      <c r="B15">
        <v>0.24486576335000801</v>
      </c>
      <c r="C15">
        <v>0.56167944343637899</v>
      </c>
      <c r="D15">
        <f>SUM(B15:C15)</f>
        <v>0.80654520678638697</v>
      </c>
    </row>
    <row r="16" spans="1:4" x14ac:dyDescent="0.3">
      <c r="A16" s="1">
        <v>15</v>
      </c>
      <c r="B16">
        <v>0.304517563429756</v>
      </c>
      <c r="C16">
        <v>0.64826511458779901</v>
      </c>
      <c r="D16">
        <f>SUM(B16:C16)</f>
        <v>0.95278267801755501</v>
      </c>
    </row>
    <row r="17" spans="1:4" x14ac:dyDescent="0.3">
      <c r="A17" s="1">
        <v>16</v>
      </c>
      <c r="B17">
        <v>0.80931724122799498</v>
      </c>
      <c r="C17">
        <v>0.94400623098319603</v>
      </c>
      <c r="D17">
        <f>SUM(B17:C17)</f>
        <v>1.753323472211191</v>
      </c>
    </row>
    <row r="18" spans="1:4" x14ac:dyDescent="0.3">
      <c r="A18" s="1">
        <v>17</v>
      </c>
      <c r="B18">
        <v>0.18872589501857401</v>
      </c>
      <c r="C18">
        <v>0.45313508630614602</v>
      </c>
      <c r="D18">
        <f>SUM(B18:C18)</f>
        <v>0.64186098132472003</v>
      </c>
    </row>
    <row r="19" spans="1:4" x14ac:dyDescent="0.3">
      <c r="A19" s="1">
        <v>18</v>
      </c>
      <c r="B19">
        <v>0.41892169559662001</v>
      </c>
      <c r="C19">
        <v>0.74705224607867704</v>
      </c>
      <c r="D19">
        <f>SUM(B19:C19)</f>
        <v>1.165973941675297</v>
      </c>
    </row>
    <row r="20" spans="1:4" x14ac:dyDescent="0.3">
      <c r="A20" s="1">
        <v>19</v>
      </c>
      <c r="B20">
        <v>0.36343406337256901</v>
      </c>
      <c r="C20">
        <v>0.70569785009702601</v>
      </c>
      <c r="D20">
        <f>SUM(B20:C20)</f>
        <v>1.0691319134695951</v>
      </c>
    </row>
    <row r="21" spans="1:4" x14ac:dyDescent="0.3">
      <c r="A21" s="1">
        <v>20</v>
      </c>
      <c r="B21">
        <v>0.33177349439188802</v>
      </c>
      <c r="C21">
        <v>0.68008491973114704</v>
      </c>
      <c r="D21">
        <f>SUM(B21:C21)</f>
        <v>1.0118584141230351</v>
      </c>
    </row>
    <row r="22" spans="1:4" x14ac:dyDescent="0.3">
      <c r="A22" s="1">
        <v>21</v>
      </c>
      <c r="B22">
        <v>0.46043238807304798</v>
      </c>
      <c r="C22">
        <v>0.76441686064523595</v>
      </c>
      <c r="D22">
        <f>SUM(B22:C22)</f>
        <v>1.224849248718284</v>
      </c>
    </row>
    <row r="23" spans="1:4" x14ac:dyDescent="0.3">
      <c r="A23" s="1">
        <v>22</v>
      </c>
      <c r="B23">
        <v>0.94348948713102099</v>
      </c>
      <c r="C23">
        <v>0.99378035716987301</v>
      </c>
      <c r="D23">
        <f>SUM(B23:C23)</f>
        <v>1.937269844300894</v>
      </c>
    </row>
    <row r="24" spans="1:4" x14ac:dyDescent="0.3">
      <c r="A24" s="1">
        <v>23</v>
      </c>
      <c r="B24">
        <v>0.38976615432537698</v>
      </c>
      <c r="C24">
        <v>0.72728035661464996</v>
      </c>
      <c r="D24">
        <f>SUM(B24:C24)</f>
        <v>1.1170465109400269</v>
      </c>
    </row>
    <row r="25" spans="1:4" x14ac:dyDescent="0.3">
      <c r="A25" s="1">
        <v>24</v>
      </c>
      <c r="B25">
        <v>0.32166608038149802</v>
      </c>
      <c r="C25">
        <v>0.67332188995470099</v>
      </c>
      <c r="D25">
        <f>SUM(B25:C25)</f>
        <v>0.99498797033619901</v>
      </c>
    </row>
    <row r="26" spans="1:4" x14ac:dyDescent="0.3">
      <c r="A26" s="1">
        <v>25</v>
      </c>
      <c r="B26">
        <v>0.34174655175189</v>
      </c>
      <c r="C26">
        <v>0.68870750515433099</v>
      </c>
      <c r="D26">
        <f>SUM(B26:C26)</f>
        <v>1.030454056906221</v>
      </c>
    </row>
    <row r="27" spans="1:4" x14ac:dyDescent="0.3">
      <c r="A27" s="1">
        <v>26</v>
      </c>
      <c r="B27">
        <v>0.35591334374259498</v>
      </c>
      <c r="C27">
        <v>0.69910802875255795</v>
      </c>
      <c r="D27">
        <f>SUM(B27:C27)</f>
        <v>1.0550213724951529</v>
      </c>
    </row>
    <row r="28" spans="1:4" x14ac:dyDescent="0.3">
      <c r="A28" s="1">
        <v>27</v>
      </c>
      <c r="B28">
        <v>0.26414113108367199</v>
      </c>
      <c r="C28">
        <v>0.59768874192311305</v>
      </c>
      <c r="D28">
        <f>SUM(B28:C28)</f>
        <v>0.86182987300678504</v>
      </c>
    </row>
    <row r="29" spans="1:4" x14ac:dyDescent="0.3">
      <c r="A29" s="1">
        <v>28</v>
      </c>
      <c r="B29">
        <v>0.30422967333592699</v>
      </c>
      <c r="C29">
        <v>0.64747447609867603</v>
      </c>
      <c r="D29">
        <f>SUM(B29:C29)</f>
        <v>0.95170414943460302</v>
      </c>
    </row>
    <row r="30" spans="1:4" x14ac:dyDescent="0.3">
      <c r="A30" s="1">
        <v>29</v>
      </c>
      <c r="B30">
        <v>0.32013911191428901</v>
      </c>
      <c r="C30">
        <v>0.66995718513958902</v>
      </c>
      <c r="D30">
        <f>SUM(B30:C30)</f>
        <v>0.99009629705387803</v>
      </c>
    </row>
    <row r="31" spans="1:4" x14ac:dyDescent="0.3">
      <c r="A31" s="1">
        <v>30</v>
      </c>
      <c r="B31">
        <v>0.29085032077032302</v>
      </c>
      <c r="C31">
        <v>0.63442580596151099</v>
      </c>
      <c r="D31">
        <f>SUM(B31:C31)</f>
        <v>0.92527612673183401</v>
      </c>
    </row>
    <row r="32" spans="1:4" x14ac:dyDescent="0.3">
      <c r="A32" s="1">
        <v>31</v>
      </c>
      <c r="B32">
        <v>0.24789506917894499</v>
      </c>
      <c r="C32">
        <v>0.57140827488889601</v>
      </c>
      <c r="D32">
        <f>SUM(B32:C32)</f>
        <v>0.819303344067841</v>
      </c>
    </row>
    <row r="33" spans="1:4" x14ac:dyDescent="0.3">
      <c r="A33" s="1">
        <v>32</v>
      </c>
      <c r="B33">
        <v>0.33425575337753499</v>
      </c>
      <c r="C33">
        <v>0.68325802404823099</v>
      </c>
      <c r="D33">
        <f>SUM(B33:C33)</f>
        <v>1.0175137774257661</v>
      </c>
    </row>
    <row r="34" spans="1:4" x14ac:dyDescent="0.3">
      <c r="A34" s="1">
        <v>33</v>
      </c>
      <c r="B34">
        <v>0.41258047556141197</v>
      </c>
      <c r="C34">
        <v>0.74107778645765698</v>
      </c>
      <c r="D34">
        <f>SUM(B34:C34)</f>
        <v>1.153658262019069</v>
      </c>
    </row>
    <row r="35" spans="1:4" x14ac:dyDescent="0.3">
      <c r="A35" s="1">
        <v>34</v>
      </c>
      <c r="B35">
        <v>0.25609504136521899</v>
      </c>
      <c r="C35">
        <v>0.58253303030400405</v>
      </c>
      <c r="D35">
        <f>SUM(B35:C35)</f>
        <v>0.83862807166922304</v>
      </c>
    </row>
    <row r="36" spans="1:4" x14ac:dyDescent="0.3">
      <c r="A36" s="1">
        <v>35</v>
      </c>
      <c r="B36">
        <v>0.26050604637708902</v>
      </c>
      <c r="C36">
        <v>0.59168979034546898</v>
      </c>
      <c r="D36">
        <f>SUM(B36:C36)</f>
        <v>0.85219583672255794</v>
      </c>
    </row>
    <row r="37" spans="1:4" x14ac:dyDescent="0.3">
      <c r="A37" s="1">
        <v>36</v>
      </c>
      <c r="B37">
        <v>0.35254813807003399</v>
      </c>
      <c r="C37">
        <v>0.69602941476047397</v>
      </c>
      <c r="D37">
        <f>SUM(B37:C37)</f>
        <v>1.0485775528305079</v>
      </c>
    </row>
    <row r="38" spans="1:4" x14ac:dyDescent="0.3">
      <c r="A38" s="1">
        <v>37</v>
      </c>
      <c r="B38">
        <v>0.30680138989460898</v>
      </c>
      <c r="C38">
        <v>0.65515066909739295</v>
      </c>
      <c r="D38">
        <f>SUM(B38:C38)</f>
        <v>0.96195205899200187</v>
      </c>
    </row>
    <row r="39" spans="1:4" x14ac:dyDescent="0.3">
      <c r="A39" s="1">
        <v>38</v>
      </c>
      <c r="B39">
        <v>0.389237301217295</v>
      </c>
      <c r="C39">
        <v>0.72560126478628795</v>
      </c>
      <c r="D39">
        <f>SUM(B39:C39)</f>
        <v>1.1148385660035829</v>
      </c>
    </row>
    <row r="40" spans="1:4" x14ac:dyDescent="0.3">
      <c r="A40" s="1">
        <v>39</v>
      </c>
      <c r="B40">
        <v>0.32241174114353799</v>
      </c>
      <c r="C40">
        <v>0.67490057453431496</v>
      </c>
      <c r="D40">
        <f>SUM(B40:C40)</f>
        <v>0.99731231567785295</v>
      </c>
    </row>
    <row r="41" spans="1:4" x14ac:dyDescent="0.3">
      <c r="A41" s="1">
        <v>40</v>
      </c>
      <c r="B41">
        <v>0.24089075065288401</v>
      </c>
      <c r="C41">
        <v>0.55034088167999295</v>
      </c>
      <c r="D41">
        <f>SUM(B41:C41)</f>
        <v>0.79123163233287697</v>
      </c>
    </row>
    <row r="42" spans="1:4" x14ac:dyDescent="0.3">
      <c r="A42" s="1">
        <v>41</v>
      </c>
      <c r="B42">
        <v>0.36965695728172598</v>
      </c>
      <c r="C42">
        <v>0.71201903510099496</v>
      </c>
      <c r="D42">
        <f>SUM(B42:C42)</f>
        <v>1.0816759923827211</v>
      </c>
    </row>
    <row r="43" spans="1:4" x14ac:dyDescent="0.3">
      <c r="A43" s="1">
        <v>42</v>
      </c>
      <c r="B43">
        <v>0.337349444359624</v>
      </c>
      <c r="C43">
        <v>0.68708666527291895</v>
      </c>
      <c r="D43">
        <f>SUM(B43:C43)</f>
        <v>1.0244361096325429</v>
      </c>
    </row>
    <row r="44" spans="1:4" x14ac:dyDescent="0.3">
      <c r="A44" s="1">
        <v>43</v>
      </c>
      <c r="B44">
        <v>0.32407332879070899</v>
      </c>
      <c r="C44">
        <v>0.67575511700979196</v>
      </c>
      <c r="D44">
        <f>SUM(B44:C44)</f>
        <v>0.9998284458005009</v>
      </c>
    </row>
    <row r="45" spans="1:4" x14ac:dyDescent="0.3">
      <c r="A45" s="1">
        <v>44</v>
      </c>
      <c r="B45">
        <v>0.26035318849755901</v>
      </c>
      <c r="C45">
        <v>0.59146978714226495</v>
      </c>
      <c r="D45">
        <f>SUM(B45:C45)</f>
        <v>0.8518229756398239</v>
      </c>
    </row>
    <row r="46" spans="1:4" x14ac:dyDescent="0.3">
      <c r="A46" s="1">
        <v>45</v>
      </c>
      <c r="B46">
        <v>0.22332013143832299</v>
      </c>
      <c r="C46">
        <v>0.50564893271087297</v>
      </c>
      <c r="D46">
        <f>SUM(B46:C46)</f>
        <v>0.72896906414919593</v>
      </c>
    </row>
    <row r="47" spans="1:4" x14ac:dyDescent="0.3">
      <c r="A47" s="1">
        <v>46</v>
      </c>
      <c r="B47">
        <v>0.25736741098810401</v>
      </c>
      <c r="C47">
        <v>0.58573287564262599</v>
      </c>
      <c r="D47">
        <f>SUM(B47:C47)</f>
        <v>0.84310028663073</v>
      </c>
    </row>
    <row r="48" spans="1:4" x14ac:dyDescent="0.3">
      <c r="A48" s="1">
        <v>47</v>
      </c>
      <c r="B48">
        <v>0.247300280023869</v>
      </c>
      <c r="C48">
        <v>0.570021600751764</v>
      </c>
      <c r="D48">
        <f>SUM(B48:C48)</f>
        <v>0.81732188077563306</v>
      </c>
    </row>
    <row r="49" spans="1:4" x14ac:dyDescent="0.3">
      <c r="A49" s="1">
        <v>48</v>
      </c>
      <c r="B49">
        <v>0.22597028677532399</v>
      </c>
      <c r="C49">
        <v>0.52124404699988702</v>
      </c>
      <c r="D49">
        <f>SUM(B49:C49)</f>
        <v>0.74721433377521107</v>
      </c>
    </row>
    <row r="50" spans="1:4" x14ac:dyDescent="0.3">
      <c r="A50" s="1">
        <v>49</v>
      </c>
      <c r="B50">
        <v>0.33596474561961098</v>
      </c>
      <c r="C50">
        <v>0.68489265462896498</v>
      </c>
      <c r="D50">
        <f>SUM(B50:C50)</f>
        <v>1.020857400248576</v>
      </c>
    </row>
    <row r="51" spans="1:4" x14ac:dyDescent="0.3">
      <c r="A51" s="1">
        <v>50</v>
      </c>
      <c r="B51">
        <v>0.23421522306527201</v>
      </c>
      <c r="C51">
        <v>0.53895898617250404</v>
      </c>
      <c r="D51">
        <f>SUM(B51:C51)</f>
        <v>0.77317420923777602</v>
      </c>
    </row>
    <row r="52" spans="1:4" x14ac:dyDescent="0.3">
      <c r="A52" s="1">
        <v>51</v>
      </c>
      <c r="B52">
        <v>0.39579204785775801</v>
      </c>
      <c r="C52">
        <v>0.72948964905133196</v>
      </c>
      <c r="D52">
        <f>SUM(B52:C52)</f>
        <v>1.12528169690909</v>
      </c>
    </row>
    <row r="53" spans="1:4" x14ac:dyDescent="0.3">
      <c r="A53" s="1">
        <v>52</v>
      </c>
      <c r="B53">
        <v>0.49830797408395</v>
      </c>
      <c r="C53">
        <v>0.776843126479146</v>
      </c>
      <c r="D53">
        <f>SUM(B53:C53)</f>
        <v>1.275151100563096</v>
      </c>
    </row>
    <row r="54" spans="1:4" x14ac:dyDescent="0.3">
      <c r="A54" s="1">
        <v>53</v>
      </c>
      <c r="B54">
        <v>0.35326785229669999</v>
      </c>
      <c r="C54">
        <v>0.69624078629897601</v>
      </c>
      <c r="D54">
        <f>SUM(B54:C54)</f>
        <v>1.049508638595676</v>
      </c>
    </row>
    <row r="55" spans="1:4" x14ac:dyDescent="0.3">
      <c r="A55" s="1">
        <v>54</v>
      </c>
      <c r="B55">
        <v>0.46104101382749602</v>
      </c>
      <c r="C55">
        <v>0.76578477693472802</v>
      </c>
      <c r="D55">
        <f>SUM(B55:C55)</f>
        <v>1.226825790762224</v>
      </c>
    </row>
    <row r="56" spans="1:4" x14ac:dyDescent="0.3">
      <c r="A56" s="1">
        <v>55</v>
      </c>
      <c r="B56">
        <v>0.25991809776219599</v>
      </c>
      <c r="C56">
        <v>0.59133163628361296</v>
      </c>
      <c r="D56">
        <f>SUM(B56:C56)</f>
        <v>0.85124973404580895</v>
      </c>
    </row>
    <row r="57" spans="1:4" x14ac:dyDescent="0.3">
      <c r="A57" s="1">
        <v>56</v>
      </c>
      <c r="B57">
        <v>0.22568058625901399</v>
      </c>
      <c r="C57">
        <v>0.51912139789818201</v>
      </c>
      <c r="D57">
        <f>SUM(B57:C57)</f>
        <v>0.74480198415719601</v>
      </c>
    </row>
    <row r="58" spans="1:4" x14ac:dyDescent="0.3">
      <c r="A58" s="1">
        <v>57</v>
      </c>
      <c r="B58">
        <v>0.18543474932185</v>
      </c>
      <c r="C58">
        <v>0.44634012210939999</v>
      </c>
      <c r="D58">
        <f>SUM(B58:C58)</f>
        <v>0.63177487143125</v>
      </c>
    </row>
    <row r="59" spans="1:4" x14ac:dyDescent="0.3">
      <c r="A59" s="1">
        <v>58</v>
      </c>
      <c r="B59">
        <v>0.33395155542671801</v>
      </c>
      <c r="C59">
        <v>0.68203292327237397</v>
      </c>
      <c r="D59">
        <f>SUM(B59:C59)</f>
        <v>1.0159844786990919</v>
      </c>
    </row>
    <row r="60" spans="1:4" x14ac:dyDescent="0.3">
      <c r="A60" s="1">
        <v>59</v>
      </c>
      <c r="B60">
        <v>0.19765601964162299</v>
      </c>
      <c r="C60">
        <v>0.47045235541282598</v>
      </c>
      <c r="D60">
        <f>SUM(B60:C60)</f>
        <v>0.66810837505444898</v>
      </c>
    </row>
    <row r="61" spans="1:4" x14ac:dyDescent="0.3">
      <c r="A61" s="1">
        <v>60</v>
      </c>
      <c r="B61">
        <v>0.30109694885291499</v>
      </c>
      <c r="C61">
        <v>0.64476045012684802</v>
      </c>
      <c r="D61">
        <f>SUM(B61:C61)</f>
        <v>0.94585739897976295</v>
      </c>
    </row>
    <row r="62" spans="1:4" x14ac:dyDescent="0.3">
      <c r="A62" s="1">
        <v>61</v>
      </c>
      <c r="B62">
        <v>0.19679454569192201</v>
      </c>
      <c r="C62">
        <v>0.46963101215950398</v>
      </c>
      <c r="D62">
        <f>SUM(B62:C62)</f>
        <v>0.66642555785142599</v>
      </c>
    </row>
    <row r="63" spans="1:4" x14ac:dyDescent="0.3">
      <c r="A63" s="1">
        <v>62</v>
      </c>
      <c r="B63">
        <v>0.20596667534065599</v>
      </c>
      <c r="C63">
        <v>0.47847005454027303</v>
      </c>
      <c r="D63">
        <f>SUM(B63:C63)</f>
        <v>0.68443672988092907</v>
      </c>
    </row>
    <row r="64" spans="1:4" x14ac:dyDescent="0.3">
      <c r="A64" s="1">
        <v>63</v>
      </c>
      <c r="B64">
        <v>0.236896202796647</v>
      </c>
      <c r="C64">
        <v>0.54247798723634399</v>
      </c>
      <c r="D64">
        <f>SUM(B64:C64)</f>
        <v>0.77937419003299102</v>
      </c>
    </row>
    <row r="65" spans="1:4" x14ac:dyDescent="0.3">
      <c r="A65" s="1">
        <v>64</v>
      </c>
      <c r="B65">
        <v>0.24650907163187999</v>
      </c>
      <c r="C65">
        <v>0.56641627902028602</v>
      </c>
      <c r="D65">
        <f>SUM(B65:C65)</f>
        <v>0.81292535065216598</v>
      </c>
    </row>
    <row r="66" spans="1:4" x14ac:dyDescent="0.3">
      <c r="A66" s="1">
        <v>65</v>
      </c>
      <c r="B66">
        <v>0.23834525401409801</v>
      </c>
      <c r="C66">
        <v>0.54575251805271197</v>
      </c>
      <c r="D66">
        <f>SUM(B66:C66)</f>
        <v>0.78409777206680997</v>
      </c>
    </row>
    <row r="67" spans="1:4" x14ac:dyDescent="0.3">
      <c r="A67" s="1">
        <v>66</v>
      </c>
      <c r="B67">
        <v>0.24660988077615001</v>
      </c>
      <c r="C67">
        <v>0.56921316680187395</v>
      </c>
      <c r="D67">
        <f>SUM(B67:C67)</f>
        <v>0.81582304757802393</v>
      </c>
    </row>
    <row r="68" spans="1:4" x14ac:dyDescent="0.3">
      <c r="A68" s="1">
        <v>67</v>
      </c>
      <c r="B68">
        <v>0.24957629560090999</v>
      </c>
      <c r="C68">
        <v>0.57711272241130096</v>
      </c>
      <c r="D68">
        <f>SUM(B68:C68)</f>
        <v>0.82668901801221095</v>
      </c>
    </row>
    <row r="69" spans="1:4" x14ac:dyDescent="0.3">
      <c r="A69" s="1">
        <v>68</v>
      </c>
      <c r="B69">
        <v>0.22717617087158501</v>
      </c>
      <c r="C69">
        <v>0.52329045672904295</v>
      </c>
      <c r="D69">
        <f>SUM(B69:C69)</f>
        <v>0.75046662760062799</v>
      </c>
    </row>
    <row r="70" spans="1:4" x14ac:dyDescent="0.3">
      <c r="A70" s="1">
        <v>69</v>
      </c>
      <c r="B70">
        <v>0.26106726623090998</v>
      </c>
      <c r="C70">
        <v>0.59238001927759498</v>
      </c>
      <c r="D70">
        <f>SUM(B70:C70)</f>
        <v>0.8534472855085049</v>
      </c>
    </row>
    <row r="71" spans="1:4" x14ac:dyDescent="0.3">
      <c r="A71" s="1">
        <v>70</v>
      </c>
      <c r="B71">
        <v>0.228460129310458</v>
      </c>
      <c r="C71">
        <v>0.52745144836620095</v>
      </c>
      <c r="D71">
        <f>SUM(B71:C71)</f>
        <v>0.75591157767665895</v>
      </c>
    </row>
    <row r="72" spans="1:4" x14ac:dyDescent="0.3">
      <c r="A72" s="1">
        <v>71</v>
      </c>
      <c r="B72">
        <v>0.324293502006125</v>
      </c>
      <c r="C72">
        <v>0.676995051565904</v>
      </c>
      <c r="D72">
        <f>SUM(B72:C72)</f>
        <v>1.0012885535720291</v>
      </c>
    </row>
    <row r="73" spans="1:4" x14ac:dyDescent="0.3">
      <c r="A73" s="1">
        <v>72</v>
      </c>
      <c r="B73">
        <v>0.31648191498560602</v>
      </c>
      <c r="C73">
        <v>0.66460558811044201</v>
      </c>
      <c r="D73">
        <f>SUM(B73:C73)</f>
        <v>0.98108750309604797</v>
      </c>
    </row>
    <row r="74" spans="1:4" x14ac:dyDescent="0.3">
      <c r="A74" s="1">
        <v>73</v>
      </c>
      <c r="B74">
        <v>0.162387036636197</v>
      </c>
      <c r="C74">
        <v>0.41179478162455901</v>
      </c>
      <c r="D74">
        <f>SUM(B74:C74)</f>
        <v>0.57418181826075598</v>
      </c>
    </row>
    <row r="75" spans="1:4" x14ac:dyDescent="0.3">
      <c r="A75" s="1">
        <v>74</v>
      </c>
      <c r="B75">
        <v>0.29430214990297399</v>
      </c>
      <c r="C75">
        <v>0.63656593662743099</v>
      </c>
      <c r="D75">
        <f>SUM(B75:C75)</f>
        <v>0.93086808653040498</v>
      </c>
    </row>
    <row r="76" spans="1:4" x14ac:dyDescent="0.3">
      <c r="A76" s="1">
        <v>75</v>
      </c>
      <c r="B76">
        <v>0.24166925975386</v>
      </c>
      <c r="C76">
        <v>0.55316288766502497</v>
      </c>
      <c r="D76">
        <f>SUM(B76:C76)</f>
        <v>0.79483214741888497</v>
      </c>
    </row>
    <row r="77" spans="1:4" x14ac:dyDescent="0.3">
      <c r="A77" s="1">
        <v>76</v>
      </c>
      <c r="B77">
        <v>0.32691811992329001</v>
      </c>
      <c r="C77">
        <v>0.67879481799979302</v>
      </c>
      <c r="D77">
        <f>SUM(B77:C77)</f>
        <v>1.0057129379230831</v>
      </c>
    </row>
    <row r="78" spans="1:4" x14ac:dyDescent="0.3">
      <c r="A78" s="1">
        <v>77</v>
      </c>
      <c r="B78">
        <v>0.27713832743224498</v>
      </c>
      <c r="C78">
        <v>0.62047469309478398</v>
      </c>
      <c r="D78">
        <f>SUM(B78:C78)</f>
        <v>0.89761302052702896</v>
      </c>
    </row>
    <row r="79" spans="1:4" x14ac:dyDescent="0.3">
      <c r="A79" s="1">
        <v>78</v>
      </c>
      <c r="B79">
        <v>0.18912633440218701</v>
      </c>
      <c r="C79">
        <v>0.45508377043071502</v>
      </c>
      <c r="D79">
        <f>SUM(B79:C79)</f>
        <v>0.64421010483290209</v>
      </c>
    </row>
    <row r="80" spans="1:4" x14ac:dyDescent="0.3">
      <c r="A80" s="1">
        <v>79</v>
      </c>
      <c r="B80">
        <v>0.246341964304819</v>
      </c>
      <c r="C80">
        <v>0.56596624647082405</v>
      </c>
      <c r="D80">
        <f>SUM(B80:C80)</f>
        <v>0.81230821077564308</v>
      </c>
    </row>
    <row r="81" spans="1:4" x14ac:dyDescent="0.3">
      <c r="A81" s="1">
        <v>80</v>
      </c>
      <c r="B81">
        <v>0.32018847239169701</v>
      </c>
      <c r="C81">
        <v>0.67004808531668802</v>
      </c>
      <c r="D81">
        <f>SUM(B81:C81)</f>
        <v>0.99023655770838503</v>
      </c>
    </row>
    <row r="82" spans="1:4" x14ac:dyDescent="0.3">
      <c r="A82" s="1">
        <v>81</v>
      </c>
      <c r="B82">
        <v>0.38483408736156799</v>
      </c>
      <c r="C82">
        <v>0.72553480835421402</v>
      </c>
      <c r="D82">
        <f>SUM(B82:C82)</f>
        <v>1.110368895715782</v>
      </c>
    </row>
    <row r="83" spans="1:4" x14ac:dyDescent="0.3">
      <c r="A83" s="1">
        <v>82</v>
      </c>
      <c r="B83">
        <v>0.18865911365604199</v>
      </c>
      <c r="C83">
        <v>0.44952413632982102</v>
      </c>
      <c r="D83">
        <f>SUM(B83:C83)</f>
        <v>0.63818324998586307</v>
      </c>
    </row>
    <row r="84" spans="1:4" x14ac:dyDescent="0.3">
      <c r="A84" s="1">
        <v>83</v>
      </c>
      <c r="B84">
        <v>0.349609286757951</v>
      </c>
      <c r="C84">
        <v>0.69518963312813498</v>
      </c>
      <c r="D84">
        <f>SUM(B84:C84)</f>
        <v>1.0447989198860861</v>
      </c>
    </row>
    <row r="85" spans="1:4" x14ac:dyDescent="0.3">
      <c r="A85" s="1">
        <v>84</v>
      </c>
      <c r="B85">
        <v>0.336871890461443</v>
      </c>
      <c r="C85">
        <v>0.68639468111592505</v>
      </c>
      <c r="D85">
        <f>SUM(B85:C85)</f>
        <v>1.0232665715773681</v>
      </c>
    </row>
    <row r="86" spans="1:4" x14ac:dyDescent="0.3">
      <c r="A86" s="1">
        <v>85</v>
      </c>
      <c r="B86">
        <v>0.34309629757423299</v>
      </c>
      <c r="C86">
        <v>0.69260020941626099</v>
      </c>
      <c r="D86">
        <f>SUM(B86:C86)</f>
        <v>1.035696506990494</v>
      </c>
    </row>
    <row r="87" spans="1:4" x14ac:dyDescent="0.3">
      <c r="A87" s="1">
        <v>86</v>
      </c>
      <c r="B87">
        <v>0.19373346848599801</v>
      </c>
      <c r="C87">
        <v>0.45609903815102798</v>
      </c>
      <c r="D87">
        <f>SUM(B87:C87)</f>
        <v>0.64983250663702596</v>
      </c>
    </row>
    <row r="88" spans="1:4" x14ac:dyDescent="0.3">
      <c r="A88" s="1">
        <v>87</v>
      </c>
      <c r="B88">
        <v>0.25669291207452499</v>
      </c>
      <c r="C88">
        <v>0.58377632948722502</v>
      </c>
      <c r="D88">
        <f>SUM(B88:C88)</f>
        <v>0.84046924156175007</v>
      </c>
    </row>
    <row r="89" spans="1:4" x14ac:dyDescent="0.3">
      <c r="A89" s="1">
        <v>88</v>
      </c>
      <c r="B89">
        <v>0.15003865194695801</v>
      </c>
      <c r="C89">
        <v>0.40214930787214298</v>
      </c>
      <c r="D89">
        <f>SUM(B89:C89)</f>
        <v>0.55218795981910096</v>
      </c>
    </row>
    <row r="90" spans="1:4" x14ac:dyDescent="0.3">
      <c r="A90" s="1">
        <v>89</v>
      </c>
      <c r="B90">
        <v>0.29270603830391101</v>
      </c>
      <c r="C90">
        <v>0.63552653640302503</v>
      </c>
      <c r="D90">
        <f>SUM(B90:C90)</f>
        <v>0.92823257470693599</v>
      </c>
    </row>
    <row r="91" spans="1:4" x14ac:dyDescent="0.3">
      <c r="A91" s="1">
        <v>90</v>
      </c>
      <c r="B91">
        <v>0.27004316949436502</v>
      </c>
      <c r="C91">
        <v>0.60336466540776201</v>
      </c>
      <c r="D91">
        <f>SUM(B91:C91)</f>
        <v>0.87340783490212703</v>
      </c>
    </row>
    <row r="92" spans="1:4" x14ac:dyDescent="0.3">
      <c r="A92" s="1">
        <v>91</v>
      </c>
      <c r="B92">
        <v>0.39663533459223799</v>
      </c>
      <c r="C92">
        <v>0.72995683050563498</v>
      </c>
      <c r="D92">
        <f>SUM(B92:C92)</f>
        <v>1.126592165097873</v>
      </c>
    </row>
    <row r="93" spans="1:4" x14ac:dyDescent="0.3">
      <c r="A93" s="1">
        <v>92</v>
      </c>
      <c r="B93">
        <v>0.55365987789060001</v>
      </c>
      <c r="C93">
        <v>0.814565250678151</v>
      </c>
      <c r="D93">
        <f>SUM(B93:C93)</f>
        <v>1.368225128568751</v>
      </c>
    </row>
    <row r="94" spans="1:4" x14ac:dyDescent="0.3">
      <c r="A94" s="1">
        <v>93</v>
      </c>
      <c r="B94">
        <v>0.65646814633930295</v>
      </c>
      <c r="C94">
        <v>0.89134523671608401</v>
      </c>
      <c r="D94">
        <f>SUM(B94:C94)</f>
        <v>1.5478133830553871</v>
      </c>
    </row>
    <row r="95" spans="1:4" x14ac:dyDescent="0.3">
      <c r="A95" s="1">
        <v>94</v>
      </c>
      <c r="B95">
        <v>0.44965911832000699</v>
      </c>
      <c r="C95">
        <v>0.75910924934711599</v>
      </c>
      <c r="D95">
        <f>SUM(B95:C95)</f>
        <v>1.208768367667123</v>
      </c>
    </row>
    <row r="96" spans="1:4" x14ac:dyDescent="0.3">
      <c r="A96" s="1">
        <v>95</v>
      </c>
      <c r="B96">
        <v>0.232325700430043</v>
      </c>
      <c r="C96">
        <v>0.53423869098245502</v>
      </c>
      <c r="D96">
        <f>SUM(B96:C96)</f>
        <v>0.76656439141249799</v>
      </c>
    </row>
    <row r="97" spans="1:4" x14ac:dyDescent="0.3">
      <c r="A97" s="1">
        <v>96</v>
      </c>
      <c r="B97">
        <v>0.29158266229512197</v>
      </c>
      <c r="C97">
        <v>0.63475074711561597</v>
      </c>
      <c r="D97">
        <f>SUM(B97:C97)</f>
        <v>0.92633340941073794</v>
      </c>
    </row>
    <row r="98" spans="1:4" x14ac:dyDescent="0.3">
      <c r="A98" s="1">
        <v>97</v>
      </c>
      <c r="B98">
        <v>0.35523954987315198</v>
      </c>
      <c r="C98">
        <v>0.69890305114708395</v>
      </c>
      <c r="D98">
        <f>SUM(B98:C98)</f>
        <v>1.0541426010202359</v>
      </c>
    </row>
    <row r="99" spans="1:4" x14ac:dyDescent="0.3">
      <c r="A99" s="1">
        <v>98</v>
      </c>
      <c r="B99">
        <v>0.34577460392000497</v>
      </c>
      <c r="C99">
        <v>0.69433995724264697</v>
      </c>
      <c r="D99">
        <f>SUM(B99:C99)</f>
        <v>1.0401145611626519</v>
      </c>
    </row>
    <row r="100" spans="1:4" x14ac:dyDescent="0.3">
      <c r="A100" s="1">
        <v>99</v>
      </c>
      <c r="B100">
        <v>0.35973916740759099</v>
      </c>
      <c r="C100">
        <v>0.70385089373690901</v>
      </c>
      <c r="D100">
        <f>SUM(B100:C100)</f>
        <v>1.0635900611444999</v>
      </c>
    </row>
    <row r="101" spans="1:4" x14ac:dyDescent="0.3">
      <c r="A101" s="1">
        <v>100</v>
      </c>
      <c r="B101">
        <v>0.37201969789907102</v>
      </c>
      <c r="C101">
        <v>0.71353051530570399</v>
      </c>
      <c r="D101">
        <f>SUM(B101:C101)</f>
        <v>1.085550213204775</v>
      </c>
    </row>
    <row r="102" spans="1:4" x14ac:dyDescent="0.3">
      <c r="A102" s="1">
        <v>101</v>
      </c>
      <c r="B102">
        <v>0.24930631781152199</v>
      </c>
      <c r="C102">
        <v>0.57222993873927197</v>
      </c>
      <c r="D102">
        <f>SUM(B102:C102)</f>
        <v>0.82153625655079399</v>
      </c>
    </row>
    <row r="103" spans="1:4" x14ac:dyDescent="0.3">
      <c r="A103" s="1">
        <v>102</v>
      </c>
      <c r="B103">
        <v>0.47670954327095699</v>
      </c>
      <c r="C103">
        <v>0.77282382912841496</v>
      </c>
      <c r="D103">
        <f>SUM(B103:C103)</f>
        <v>1.249533372399372</v>
      </c>
    </row>
    <row r="104" spans="1:4" x14ac:dyDescent="0.3">
      <c r="A104" s="1">
        <v>103</v>
      </c>
      <c r="B104">
        <v>0.27271964338534999</v>
      </c>
      <c r="C104">
        <v>0.61023384567462302</v>
      </c>
      <c r="D104">
        <f>SUM(B104:C104)</f>
        <v>0.88295348905997306</v>
      </c>
    </row>
    <row r="105" spans="1:4" x14ac:dyDescent="0.3">
      <c r="A105" s="1">
        <v>104</v>
      </c>
      <c r="B105">
        <v>0.30566004275735298</v>
      </c>
      <c r="C105">
        <v>0.65422539607999497</v>
      </c>
      <c r="D105">
        <f>SUM(B105:C105)</f>
        <v>0.95988543883734789</v>
      </c>
    </row>
    <row r="106" spans="1:4" x14ac:dyDescent="0.3">
      <c r="A106" s="1">
        <v>105</v>
      </c>
      <c r="B106">
        <v>0.28943327000727698</v>
      </c>
      <c r="C106">
        <v>0.63257849324431004</v>
      </c>
      <c r="D106">
        <f>SUM(B106:C106)</f>
        <v>0.92201176325158696</v>
      </c>
    </row>
    <row r="107" spans="1:4" x14ac:dyDescent="0.3">
      <c r="A107" s="1">
        <v>106</v>
      </c>
      <c r="B107">
        <v>0.317485776426356</v>
      </c>
      <c r="C107">
        <v>0.66603084193768503</v>
      </c>
      <c r="D107">
        <f>SUM(B107:C107)</f>
        <v>0.98351661836404103</v>
      </c>
    </row>
    <row r="108" spans="1:4" x14ac:dyDescent="0.3">
      <c r="A108" s="1">
        <v>107</v>
      </c>
      <c r="B108">
        <v>0.379318545797318</v>
      </c>
      <c r="C108">
        <v>0.71912158990467601</v>
      </c>
      <c r="D108">
        <f>SUM(B108:C108)</f>
        <v>1.0984401357019939</v>
      </c>
    </row>
    <row r="109" spans="1:4" x14ac:dyDescent="0.3">
      <c r="A109" s="1">
        <v>108</v>
      </c>
      <c r="B109">
        <v>0.177558857994431</v>
      </c>
      <c r="C109">
        <v>0.44358006288416502</v>
      </c>
      <c r="D109">
        <f>SUM(B109:C109)</f>
        <v>0.62113892087859601</v>
      </c>
    </row>
    <row r="110" spans="1:4" x14ac:dyDescent="0.3">
      <c r="A110" s="1">
        <v>109</v>
      </c>
      <c r="B110">
        <v>0.27446519164578598</v>
      </c>
      <c r="C110">
        <v>0.61516591263843201</v>
      </c>
      <c r="D110">
        <f>SUM(B110:C110)</f>
        <v>0.88963110428421799</v>
      </c>
    </row>
    <row r="111" spans="1:4" x14ac:dyDescent="0.3">
      <c r="A111" s="1">
        <v>110</v>
      </c>
      <c r="B111">
        <v>0.434033753529176</v>
      </c>
      <c r="C111">
        <v>0.75365803569518097</v>
      </c>
      <c r="D111">
        <f>SUM(B111:C111)</f>
        <v>1.187691789224357</v>
      </c>
    </row>
    <row r="112" spans="1:4" x14ac:dyDescent="0.3">
      <c r="A112" s="1">
        <v>111</v>
      </c>
      <c r="B112">
        <v>0.36557419403848901</v>
      </c>
      <c r="C112">
        <v>0.70914967922967698</v>
      </c>
      <c r="D112">
        <f>SUM(B112:C112)</f>
        <v>1.0747238732681659</v>
      </c>
    </row>
    <row r="113" spans="1:4" x14ac:dyDescent="0.3">
      <c r="A113" s="1">
        <v>112</v>
      </c>
      <c r="B113">
        <v>0.47768775418042703</v>
      </c>
      <c r="C113">
        <v>0.77284013890052194</v>
      </c>
      <c r="D113">
        <f>SUM(B113:C113)</f>
        <v>1.2505278930809489</v>
      </c>
    </row>
    <row r="114" spans="1:4" x14ac:dyDescent="0.3">
      <c r="A114" s="1">
        <v>113</v>
      </c>
      <c r="B114">
        <v>0.27480744818834302</v>
      </c>
      <c r="C114">
        <v>0.61931049682974704</v>
      </c>
      <c r="D114">
        <f>SUM(B114:C114)</f>
        <v>0.89411794501809005</v>
      </c>
    </row>
    <row r="115" spans="1:4" x14ac:dyDescent="0.3">
      <c r="A115" s="1">
        <v>114</v>
      </c>
      <c r="B115">
        <v>0.34192817289543098</v>
      </c>
      <c r="C115">
        <v>0.68877326724666299</v>
      </c>
      <c r="D115">
        <f>SUM(B115:C115)</f>
        <v>1.030701440142094</v>
      </c>
    </row>
    <row r="116" spans="1:4" x14ac:dyDescent="0.3">
      <c r="A116" s="1">
        <v>115</v>
      </c>
      <c r="B116">
        <v>0.31991508026885301</v>
      </c>
      <c r="C116">
        <v>0.66822650560811203</v>
      </c>
      <c r="D116">
        <f>SUM(B116:C116)</f>
        <v>0.9881415858769651</v>
      </c>
    </row>
    <row r="117" spans="1:4" x14ac:dyDescent="0.3">
      <c r="A117" s="1">
        <v>116</v>
      </c>
      <c r="B117">
        <v>0.29614910626309099</v>
      </c>
      <c r="C117">
        <v>0.64026083259240896</v>
      </c>
      <c r="D117">
        <f>SUM(B117:C117)</f>
        <v>0.93640993885549995</v>
      </c>
    </row>
    <row r="118" spans="1:4" x14ac:dyDescent="0.3">
      <c r="A118" s="1">
        <v>117</v>
      </c>
      <c r="B118">
        <v>0.32783056938576099</v>
      </c>
      <c r="C118">
        <v>0.67904147424911698</v>
      </c>
      <c r="D118">
        <f>SUM(B118:C118)</f>
        <v>1.0068720436348779</v>
      </c>
    </row>
    <row r="119" spans="1:4" x14ac:dyDescent="0.3">
      <c r="A119" s="1">
        <v>118</v>
      </c>
      <c r="B119">
        <v>0.35416536021883299</v>
      </c>
      <c r="C119">
        <v>0.69813260759891105</v>
      </c>
      <c r="D119">
        <f>SUM(B119:C119)</f>
        <v>1.052297967817744</v>
      </c>
    </row>
    <row r="120" spans="1:4" x14ac:dyDescent="0.3">
      <c r="A120" s="1">
        <v>119</v>
      </c>
      <c r="B120">
        <v>0.417466969695996</v>
      </c>
      <c r="C120">
        <v>0.74390495863478101</v>
      </c>
      <c r="D120">
        <f>SUM(B120:C120)</f>
        <v>1.1613719283307771</v>
      </c>
    </row>
    <row r="121" spans="1:4" x14ac:dyDescent="0.3">
      <c r="A121" s="1">
        <v>120</v>
      </c>
      <c r="B121">
        <v>0.35719645018253099</v>
      </c>
      <c r="C121">
        <v>0.70383011161382902</v>
      </c>
      <c r="D121">
        <f>SUM(B121:C121)</f>
        <v>1.0610265617963601</v>
      </c>
    </row>
    <row r="122" spans="1:4" x14ac:dyDescent="0.3">
      <c r="A122" s="1">
        <v>121</v>
      </c>
      <c r="B122">
        <v>0.34148889947753203</v>
      </c>
      <c r="C122">
        <v>0.68833031838127201</v>
      </c>
      <c r="D122">
        <f>SUM(B122:C122)</f>
        <v>1.0298192178588041</v>
      </c>
    </row>
    <row r="123" spans="1:4" x14ac:dyDescent="0.3">
      <c r="A123" s="1">
        <v>122</v>
      </c>
      <c r="B123">
        <v>0.30089197124744299</v>
      </c>
      <c r="C123">
        <v>0.64408665625740502</v>
      </c>
      <c r="D123">
        <f>SUM(B123:C123)</f>
        <v>0.94497862750484796</v>
      </c>
    </row>
    <row r="124" spans="1:4" x14ac:dyDescent="0.3">
      <c r="A124" s="1">
        <v>123</v>
      </c>
      <c r="B124">
        <v>0.52152994545972697</v>
      </c>
      <c r="C124">
        <v>0.79403332465934395</v>
      </c>
      <c r="D124">
        <f>SUM(B124:C124)</f>
        <v>1.3155632701190709</v>
      </c>
    </row>
    <row r="125" spans="1:4" x14ac:dyDescent="0.3">
      <c r="A125" s="1">
        <v>124</v>
      </c>
      <c r="B125">
        <v>0.34136594658939101</v>
      </c>
      <c r="C125">
        <v>0.68756050444552097</v>
      </c>
      <c r="D125">
        <f>SUM(B125:C125)</f>
        <v>1.0289264510349119</v>
      </c>
    </row>
    <row r="126" spans="1:4" x14ac:dyDescent="0.3">
      <c r="A126" s="1">
        <v>125</v>
      </c>
      <c r="B126">
        <v>0.30866583459493802</v>
      </c>
      <c r="C126">
        <v>0.657501704254004</v>
      </c>
      <c r="D126">
        <f>SUM(B126:C126)</f>
        <v>0.96616753884894202</v>
      </c>
    </row>
    <row r="127" spans="1:4" x14ac:dyDescent="0.3">
      <c r="A127" s="1">
        <v>126</v>
      </c>
      <c r="B127">
        <v>0.17087622814960499</v>
      </c>
      <c r="C127">
        <v>0.43697995259583899</v>
      </c>
      <c r="D127">
        <f>SUM(B127:C127)</f>
        <v>0.60785618074544401</v>
      </c>
    </row>
    <row r="128" spans="1:4" x14ac:dyDescent="0.3">
      <c r="A128" s="1">
        <v>127</v>
      </c>
      <c r="B128">
        <v>0.307368987039702</v>
      </c>
      <c r="C128">
        <v>0.65601536362170998</v>
      </c>
      <c r="D128">
        <f>SUM(B128:C128)</f>
        <v>0.96338435066141193</v>
      </c>
    </row>
    <row r="129" spans="1:4" x14ac:dyDescent="0.3">
      <c r="A129" s="1">
        <v>128</v>
      </c>
      <c r="B129">
        <v>0.30892719442954197</v>
      </c>
      <c r="C129">
        <v>0.65787041986950101</v>
      </c>
      <c r="D129">
        <f>SUM(B129:C129)</f>
        <v>0.96679761429904298</v>
      </c>
    </row>
    <row r="130" spans="1:4" x14ac:dyDescent="0.3">
      <c r="A130" s="1">
        <v>129</v>
      </c>
      <c r="B130">
        <v>0.36213090329465197</v>
      </c>
      <c r="C130">
        <v>0.70462437335004902</v>
      </c>
      <c r="D130">
        <f>SUM(B130:C130)</f>
        <v>1.066755276644701</v>
      </c>
    </row>
    <row r="131" spans="1:4" x14ac:dyDescent="0.3">
      <c r="A131" s="1">
        <v>130</v>
      </c>
      <c r="B131">
        <v>0.201237601332627</v>
      </c>
      <c r="C131">
        <v>0.47322985043065102</v>
      </c>
      <c r="D131">
        <f>SUM(B131:C131)</f>
        <v>0.67446745176327805</v>
      </c>
    </row>
    <row r="132" spans="1:4" x14ac:dyDescent="0.3">
      <c r="A132" s="1">
        <v>131</v>
      </c>
      <c r="B132">
        <v>0.402337922770935</v>
      </c>
      <c r="C132">
        <v>0.73592471690161598</v>
      </c>
      <c r="D132">
        <f>SUM(B132:C132)</f>
        <v>1.138262639672551</v>
      </c>
    </row>
    <row r="133" spans="1:4" x14ac:dyDescent="0.3">
      <c r="A133" s="1">
        <v>132</v>
      </c>
      <c r="B133">
        <v>0.307739189366809</v>
      </c>
      <c r="C133">
        <v>0.65730944155174598</v>
      </c>
      <c r="D133">
        <f>SUM(B133:C133)</f>
        <v>0.96504863091855497</v>
      </c>
    </row>
    <row r="134" spans="1:4" x14ac:dyDescent="0.3">
      <c r="A134" s="1">
        <v>133</v>
      </c>
      <c r="B134">
        <v>0.47875595300011298</v>
      </c>
      <c r="C134">
        <v>0.77402971322467595</v>
      </c>
      <c r="D134">
        <f>SUM(B134:C134)</f>
        <v>1.2527856662247889</v>
      </c>
    </row>
    <row r="135" spans="1:4" x14ac:dyDescent="0.3">
      <c r="A135" s="1">
        <v>134</v>
      </c>
      <c r="B135">
        <v>0.33637708894606599</v>
      </c>
      <c r="C135">
        <v>0.68617939337517297</v>
      </c>
      <c r="D135">
        <f>SUM(B135:C135)</f>
        <v>1.022556482321239</v>
      </c>
    </row>
    <row r="136" spans="1:4" x14ac:dyDescent="0.3">
      <c r="A136" s="1">
        <v>135</v>
      </c>
      <c r="B136">
        <v>0.47852897777835901</v>
      </c>
      <c r="C136">
        <v>0.77367991909431499</v>
      </c>
      <c r="D136">
        <f>SUM(B136:C136)</f>
        <v>1.2522088968726739</v>
      </c>
    </row>
    <row r="137" spans="1:4" x14ac:dyDescent="0.3">
      <c r="A137" s="1">
        <v>136</v>
      </c>
      <c r="B137">
        <v>0.26407528309838402</v>
      </c>
      <c r="C137">
        <v>0.59766207722906595</v>
      </c>
      <c r="D137">
        <f>SUM(B137:C137)</f>
        <v>0.86173736032744996</v>
      </c>
    </row>
    <row r="138" spans="1:4" x14ac:dyDescent="0.3">
      <c r="A138" s="1">
        <v>137</v>
      </c>
      <c r="B138">
        <v>0.46149641423606902</v>
      </c>
      <c r="C138">
        <v>0.76599155921391004</v>
      </c>
      <c r="D138">
        <f>SUM(B138:C138)</f>
        <v>1.2274879734499791</v>
      </c>
    </row>
    <row r="139" spans="1:4" x14ac:dyDescent="0.3">
      <c r="A139" s="1">
        <v>138</v>
      </c>
      <c r="B139">
        <v>0.21571332638875601</v>
      </c>
      <c r="C139">
        <v>0.49285433825845198</v>
      </c>
      <c r="D139">
        <f>SUM(B139:C139)</f>
        <v>0.708567664647208</v>
      </c>
    </row>
    <row r="140" spans="1:4" x14ac:dyDescent="0.3">
      <c r="A140" s="1">
        <v>139</v>
      </c>
      <c r="B140">
        <v>0.43358372097971398</v>
      </c>
      <c r="C140">
        <v>0.75349092836812004</v>
      </c>
      <c r="D140">
        <f>SUM(B140:C140)</f>
        <v>1.1870746493478341</v>
      </c>
    </row>
    <row r="141" spans="1:4" x14ac:dyDescent="0.3">
      <c r="A141" s="1">
        <v>140</v>
      </c>
      <c r="B141">
        <v>0.344849330902606</v>
      </c>
      <c r="C141">
        <v>0.69319861010539097</v>
      </c>
      <c r="D141">
        <f>SUM(B141:C141)</f>
        <v>1.038047941007997</v>
      </c>
    </row>
    <row r="142" spans="1:4" x14ac:dyDescent="0.3">
      <c r="A142" s="1">
        <v>141</v>
      </c>
      <c r="B142">
        <v>0.24816153023267901</v>
      </c>
      <c r="C142">
        <v>0.57187680770416105</v>
      </c>
      <c r="D142">
        <f>SUM(B142:C142)</f>
        <v>0.82003833793684011</v>
      </c>
    </row>
    <row r="143" spans="1:4" x14ac:dyDescent="0.3">
      <c r="A143" s="1">
        <v>142</v>
      </c>
      <c r="B143">
        <v>0.103019620883551</v>
      </c>
      <c r="C143">
        <v>0.27556136207468701</v>
      </c>
      <c r="D143">
        <f>SUM(B143:C143)</f>
        <v>0.378580982958238</v>
      </c>
    </row>
    <row r="144" spans="1:4" x14ac:dyDescent="0.3">
      <c r="A144" s="1">
        <v>143</v>
      </c>
      <c r="B144">
        <v>0.181532157377949</v>
      </c>
      <c r="C144">
        <v>0.443685473610193</v>
      </c>
      <c r="D144">
        <f>SUM(B144:C144)</f>
        <v>0.62521763098814198</v>
      </c>
    </row>
    <row r="145" spans="1:4" x14ac:dyDescent="0.3">
      <c r="A145" s="1">
        <v>144</v>
      </c>
      <c r="B145">
        <v>0.30397058523952603</v>
      </c>
      <c r="C145">
        <v>0.64745186192996595</v>
      </c>
      <c r="D145">
        <f>SUM(B145:C145)</f>
        <v>0.95142244716949198</v>
      </c>
    </row>
    <row r="146" spans="1:4" x14ac:dyDescent="0.3">
      <c r="A146" s="1">
        <v>145</v>
      </c>
      <c r="B146">
        <v>0.233612565803096</v>
      </c>
      <c r="C146">
        <v>0.5369454670621</v>
      </c>
      <c r="D146">
        <f>SUM(B146:C146)</f>
        <v>0.77055803286519597</v>
      </c>
    </row>
    <row r="147" spans="1:4" x14ac:dyDescent="0.3">
      <c r="A147" s="1">
        <v>146</v>
      </c>
      <c r="B147">
        <v>0.222704741434509</v>
      </c>
      <c r="C147">
        <v>0.50009385162574505</v>
      </c>
      <c r="D147">
        <f>SUM(B147:C147)</f>
        <v>0.72279859306025407</v>
      </c>
    </row>
    <row r="148" spans="1:4" x14ac:dyDescent="0.3">
      <c r="A148" s="1">
        <v>147</v>
      </c>
      <c r="B148">
        <v>0.24954288242212599</v>
      </c>
      <c r="C148">
        <v>0.57527465045333603</v>
      </c>
      <c r="D148">
        <f>SUM(B148:C148)</f>
        <v>0.824817532875462</v>
      </c>
    </row>
    <row r="149" spans="1:4" x14ac:dyDescent="0.3">
      <c r="A149" s="1">
        <v>148</v>
      </c>
      <c r="B149">
        <v>0.28432169705834598</v>
      </c>
      <c r="C149">
        <v>0.62319264909519401</v>
      </c>
      <c r="D149">
        <f>SUM(B149:C149)</f>
        <v>0.90751434615353999</v>
      </c>
    </row>
    <row r="150" spans="1:4" x14ac:dyDescent="0.3">
      <c r="A150" s="1">
        <v>149</v>
      </c>
      <c r="B150">
        <v>0.26569375792936001</v>
      </c>
      <c r="C150">
        <v>0.59803621909614402</v>
      </c>
      <c r="D150">
        <f>SUM(B150:C150)</f>
        <v>0.86372997702550403</v>
      </c>
    </row>
    <row r="151" spans="1:4" x14ac:dyDescent="0.3">
      <c r="A151" s="1">
        <v>150</v>
      </c>
      <c r="B151">
        <v>0.25220989930116</v>
      </c>
      <c r="C151">
        <v>0.58051265346775405</v>
      </c>
      <c r="D151">
        <f>SUM(B151:C151)</f>
        <v>0.83272255276891405</v>
      </c>
    </row>
    <row r="152" spans="1:4" x14ac:dyDescent="0.3">
      <c r="A152" s="1">
        <v>151</v>
      </c>
      <c r="B152">
        <v>0.313605318884075</v>
      </c>
      <c r="C152">
        <v>0.66312810953855705</v>
      </c>
      <c r="D152">
        <f>SUM(B152:C152)</f>
        <v>0.97673342842263211</v>
      </c>
    </row>
    <row r="153" spans="1:4" x14ac:dyDescent="0.3">
      <c r="A153" s="1">
        <v>152</v>
      </c>
      <c r="B153">
        <v>0.314079736047992</v>
      </c>
      <c r="C153">
        <v>0.66381954239698004</v>
      </c>
      <c r="D153">
        <f>SUM(B153:C153)</f>
        <v>0.97789927844497204</v>
      </c>
    </row>
    <row r="154" spans="1:4" x14ac:dyDescent="0.3">
      <c r="A154" s="1">
        <v>153</v>
      </c>
      <c r="B154">
        <v>0.28087841009532399</v>
      </c>
      <c r="C154">
        <v>0.62068145420268195</v>
      </c>
      <c r="D154">
        <f>SUM(B154:C154)</f>
        <v>0.90155986429800594</v>
      </c>
    </row>
    <row r="155" spans="1:4" x14ac:dyDescent="0.3">
      <c r="A155" s="1">
        <v>154</v>
      </c>
      <c r="B155">
        <v>0.40831020965453102</v>
      </c>
      <c r="C155">
        <v>0.73949395362291104</v>
      </c>
      <c r="D155">
        <f>SUM(B155:C155)</f>
        <v>1.1478041632774421</v>
      </c>
    </row>
    <row r="156" spans="1:4" x14ac:dyDescent="0.3">
      <c r="A156" s="1">
        <v>155</v>
      </c>
      <c r="B156">
        <v>0.35484215366539501</v>
      </c>
      <c r="C156">
        <v>0.69833162873089305</v>
      </c>
      <c r="D156">
        <f>SUM(B156:C156)</f>
        <v>1.0531737823962881</v>
      </c>
    </row>
    <row r="157" spans="1:4" x14ac:dyDescent="0.3">
      <c r="A157" s="1">
        <v>156</v>
      </c>
      <c r="B157">
        <v>0.32667811004529901</v>
      </c>
      <c r="C157">
        <v>0.67833391961850198</v>
      </c>
      <c r="D157">
        <f>SUM(B157:C157)</f>
        <v>1.005012029663801</v>
      </c>
    </row>
    <row r="158" spans="1:4" x14ac:dyDescent="0.3">
      <c r="A158" s="1">
        <v>157</v>
      </c>
      <c r="B158">
        <v>0.35173488541220099</v>
      </c>
      <c r="C158">
        <v>0.695482436570244</v>
      </c>
      <c r="D158">
        <f>SUM(B158:C158)</f>
        <v>1.047217321982445</v>
      </c>
    </row>
    <row r="159" spans="1:4" x14ac:dyDescent="0.3">
      <c r="A159" s="1">
        <v>158</v>
      </c>
      <c r="B159">
        <v>0.23832319276435801</v>
      </c>
      <c r="C159">
        <v>0.54332808579204905</v>
      </c>
      <c r="D159">
        <f>SUM(B159:C159)</f>
        <v>0.78165127855640704</v>
      </c>
    </row>
    <row r="160" spans="1:4" x14ac:dyDescent="0.3">
      <c r="A160" s="1">
        <v>159</v>
      </c>
      <c r="B160">
        <v>0.23558313935476399</v>
      </c>
      <c r="C160">
        <v>0.53956761192695202</v>
      </c>
      <c r="D160">
        <f>SUM(B160:C160)</f>
        <v>0.77515075128171596</v>
      </c>
    </row>
    <row r="161" spans="1:4" x14ac:dyDescent="0.3">
      <c r="A161" s="1">
        <v>160</v>
      </c>
      <c r="B161">
        <v>0.472548551633799</v>
      </c>
      <c r="C161">
        <v>0.771539870689542</v>
      </c>
      <c r="D161">
        <f>SUM(B161:C161)</f>
        <v>1.244088422323341</v>
      </c>
    </row>
    <row r="162" spans="1:4" x14ac:dyDescent="0.3">
      <c r="A162" s="1">
        <v>161</v>
      </c>
      <c r="B162">
        <v>0.44007500902920599</v>
      </c>
      <c r="C162">
        <v>0.75767040853796497</v>
      </c>
      <c r="D162">
        <f>SUM(B162:C162)</f>
        <v>1.1977454175671709</v>
      </c>
    </row>
    <row r="163" spans="1:4" x14ac:dyDescent="0.3">
      <c r="A163" s="1">
        <v>162</v>
      </c>
      <c r="B163">
        <v>0.51930158452057396</v>
      </c>
      <c r="C163">
        <v>0.79141320102334201</v>
      </c>
      <c r="D163">
        <f>SUM(B163:C163)</f>
        <v>1.3107147855439161</v>
      </c>
    </row>
    <row r="164" spans="1:4" x14ac:dyDescent="0.3">
      <c r="A164" s="1">
        <v>163</v>
      </c>
      <c r="B164">
        <v>0.27240376331349597</v>
      </c>
      <c r="C164">
        <v>0.60852779092812603</v>
      </c>
      <c r="D164">
        <f>SUM(B164:C164)</f>
        <v>0.88093155424162206</v>
      </c>
    </row>
    <row r="165" spans="1:4" x14ac:dyDescent="0.3">
      <c r="A165" s="1">
        <v>164</v>
      </c>
      <c r="B165">
        <v>0.58820521837544104</v>
      </c>
      <c r="C165">
        <v>0.83761296336380298</v>
      </c>
      <c r="D165">
        <f>SUM(B165:C165)</f>
        <v>1.4258181817392441</v>
      </c>
    </row>
    <row r="166" spans="1:4" x14ac:dyDescent="0.3">
      <c r="A166" s="1">
        <v>165</v>
      </c>
      <c r="B166">
        <v>0.34269055844825402</v>
      </c>
      <c r="C166">
        <v>0.692260810633191</v>
      </c>
      <c r="D166">
        <f>SUM(B166:C166)</f>
        <v>1.0349513690814449</v>
      </c>
    </row>
    <row r="167" spans="1:4" x14ac:dyDescent="0.3">
      <c r="A167" s="1">
        <v>166</v>
      </c>
      <c r="B167">
        <v>0.274398735213712</v>
      </c>
      <c r="C167">
        <v>0.61076269878270495</v>
      </c>
      <c r="D167">
        <f>SUM(B167:C167)</f>
        <v>0.88516143399641689</v>
      </c>
    </row>
    <row r="168" spans="1:4" x14ac:dyDescent="0.3">
      <c r="A168" s="1">
        <v>167</v>
      </c>
      <c r="B168">
        <v>0.30599820899334301</v>
      </c>
      <c r="C168">
        <v>0.65488061726832003</v>
      </c>
      <c r="D168">
        <f>SUM(B168:C168)</f>
        <v>0.96087882626166299</v>
      </c>
    </row>
    <row r="169" spans="1:4" x14ac:dyDescent="0.3">
      <c r="A169" s="1">
        <v>168</v>
      </c>
      <c r="B169">
        <v>0.52954764458717496</v>
      </c>
      <c r="C169">
        <v>0.80234398035837695</v>
      </c>
      <c r="D169">
        <f>SUM(B169:C169)</f>
        <v>1.3318916249455519</v>
      </c>
    </row>
    <row r="170" spans="1:4" x14ac:dyDescent="0.3">
      <c r="A170" s="1">
        <v>169</v>
      </c>
      <c r="B170">
        <v>0.39147220907187402</v>
      </c>
      <c r="C170">
        <v>0.72759623668650397</v>
      </c>
      <c r="D170">
        <f>SUM(B170:C170)</f>
        <v>1.1190684457583779</v>
      </c>
    </row>
    <row r="171" spans="1:4" x14ac:dyDescent="0.3">
      <c r="A171" s="1">
        <v>170</v>
      </c>
      <c r="B171">
        <v>0.28438897895172099</v>
      </c>
      <c r="C171">
        <v>0.62407343889151301</v>
      </c>
      <c r="D171">
        <f>SUM(B171:C171)</f>
        <v>0.908462417843234</v>
      </c>
    </row>
    <row r="172" spans="1:4" x14ac:dyDescent="0.3">
      <c r="A172" s="1">
        <v>171</v>
      </c>
      <c r="B172">
        <v>0.41948734653224601</v>
      </c>
      <c r="C172">
        <v>0.747790100698839</v>
      </c>
      <c r="D172">
        <f>SUM(B172:C172)</f>
        <v>1.167277447231085</v>
      </c>
    </row>
    <row r="173" spans="1:4" x14ac:dyDescent="0.3">
      <c r="A173" s="1">
        <v>172</v>
      </c>
      <c r="B173">
        <v>0.34398463637829002</v>
      </c>
      <c r="C173">
        <v>0.69263101296029805</v>
      </c>
      <c r="D173">
        <f>SUM(B173:C173)</f>
        <v>1.0366156493385881</v>
      </c>
    </row>
    <row r="174" spans="1:4" x14ac:dyDescent="0.3">
      <c r="A174" s="1">
        <v>173</v>
      </c>
      <c r="B174">
        <v>0.35689608765603797</v>
      </c>
      <c r="C174">
        <v>0.69956091044989899</v>
      </c>
      <c r="D174">
        <f>SUM(B174:C174)</f>
        <v>1.0564569981059369</v>
      </c>
    </row>
    <row r="175" spans="1:4" x14ac:dyDescent="0.3">
      <c r="A175" s="1">
        <v>174</v>
      </c>
      <c r="B175">
        <v>0.35252552390132402</v>
      </c>
      <c r="C175">
        <v>0.69577032666407301</v>
      </c>
      <c r="D175">
        <f>SUM(B175:C175)</f>
        <v>1.048295850565397</v>
      </c>
    </row>
    <row r="176" spans="1:4" x14ac:dyDescent="0.3">
      <c r="A176" s="1">
        <v>175</v>
      </c>
      <c r="B176">
        <v>0.22992629433791301</v>
      </c>
      <c r="C176">
        <v>0.53204518838086001</v>
      </c>
      <c r="D176">
        <f>SUM(B176:C176)</f>
        <v>0.76197148271877302</v>
      </c>
    </row>
    <row r="177" spans="1:4" x14ac:dyDescent="0.3">
      <c r="A177" s="1">
        <v>176</v>
      </c>
      <c r="B177">
        <v>0.271878148120198</v>
      </c>
      <c r="C177">
        <v>0.60569607705150597</v>
      </c>
      <c r="D177">
        <f>SUM(B177:C177)</f>
        <v>0.87757422517170403</v>
      </c>
    </row>
    <row r="178" spans="1:4" x14ac:dyDescent="0.3">
      <c r="A178" s="1">
        <v>177</v>
      </c>
      <c r="B178">
        <v>0.37375945546859501</v>
      </c>
      <c r="C178">
        <v>0.71485411172774505</v>
      </c>
      <c r="D178">
        <f>SUM(B178:C178)</f>
        <v>1.0886135671963402</v>
      </c>
    </row>
    <row r="179" spans="1:4" x14ac:dyDescent="0.3">
      <c r="A179" s="1">
        <v>178</v>
      </c>
      <c r="B179">
        <v>0.44683711233497497</v>
      </c>
      <c r="C179">
        <v>0.75833074024614</v>
      </c>
      <c r="D179">
        <f>SUM(B179:C179)</f>
        <v>1.2051678525811149</v>
      </c>
    </row>
    <row r="180" spans="1:4" x14ac:dyDescent="0.3">
      <c r="A180" s="1">
        <v>179</v>
      </c>
      <c r="B180">
        <v>0.59785069212785702</v>
      </c>
      <c r="C180">
        <v>0.84996134805304202</v>
      </c>
      <c r="D180">
        <f>SUM(B180:C180)</f>
        <v>1.4478120401808989</v>
      </c>
    </row>
    <row r="181" spans="1:4" x14ac:dyDescent="0.3">
      <c r="A181" s="1">
        <v>180</v>
      </c>
      <c r="B181">
        <v>0.34511938273168002</v>
      </c>
      <c r="C181">
        <v>0.69400179100665704</v>
      </c>
      <c r="D181">
        <f>SUM(B181:C181)</f>
        <v>1.039121173738337</v>
      </c>
    </row>
    <row r="182" spans="1:4" x14ac:dyDescent="0.3">
      <c r="A182" s="1">
        <v>181</v>
      </c>
      <c r="B182">
        <v>0.201797234077643</v>
      </c>
      <c r="C182">
        <v>0.47416563335067002</v>
      </c>
      <c r="D182">
        <f>SUM(B182:C182)</f>
        <v>0.67596286742831302</v>
      </c>
    </row>
    <row r="183" spans="1:4" x14ac:dyDescent="0.3">
      <c r="A183" s="1">
        <v>182</v>
      </c>
      <c r="B183">
        <v>0.20858679897665799</v>
      </c>
      <c r="C183">
        <v>0.48069841547942599</v>
      </c>
      <c r="D183">
        <f>SUM(B183:C183)</f>
        <v>0.68928521445608393</v>
      </c>
    </row>
    <row r="184" spans="1:4" x14ac:dyDescent="0.3">
      <c r="A184" s="1">
        <v>183</v>
      </c>
      <c r="B184">
        <v>0.31510734537103502</v>
      </c>
      <c r="C184">
        <v>0.66403525438038902</v>
      </c>
      <c r="D184">
        <f>SUM(B184:C184)</f>
        <v>0.97914259975142404</v>
      </c>
    </row>
    <row r="185" spans="1:4" x14ac:dyDescent="0.3">
      <c r="A185" s="1">
        <v>184</v>
      </c>
      <c r="B185">
        <v>0.40866836371638698</v>
      </c>
      <c r="C185">
        <v>0.74008190223780401</v>
      </c>
      <c r="D185">
        <f>SUM(B185:C185)</f>
        <v>1.1487502659541911</v>
      </c>
    </row>
    <row r="186" spans="1:4" x14ac:dyDescent="0.3">
      <c r="A186" s="1">
        <v>185</v>
      </c>
      <c r="B186">
        <v>0.31291333472708099</v>
      </c>
      <c r="C186">
        <v>0.662650555640376</v>
      </c>
      <c r="D186">
        <f>SUM(B186:C186)</f>
        <v>0.97556389036745705</v>
      </c>
    </row>
    <row r="187" spans="1:4" x14ac:dyDescent="0.3">
      <c r="A187" s="1">
        <v>186</v>
      </c>
      <c r="B187">
        <v>0.24236153816599401</v>
      </c>
      <c r="C187">
        <v>0.560776906743778</v>
      </c>
      <c r="D187">
        <f>SUM(B187:C187)</f>
        <v>0.80313844490977204</v>
      </c>
    </row>
    <row r="188" spans="1:4" x14ac:dyDescent="0.3">
      <c r="A188" s="1">
        <v>187</v>
      </c>
      <c r="B188">
        <v>0.31796707672762597</v>
      </c>
      <c r="C188">
        <v>0.66604844457328205</v>
      </c>
      <c r="D188">
        <f>SUM(B188:C188)</f>
        <v>0.98401552130090808</v>
      </c>
    </row>
    <row r="189" spans="1:4" x14ac:dyDescent="0.3">
      <c r="A189" s="1">
        <v>188</v>
      </c>
      <c r="B189">
        <v>0.42859172511110399</v>
      </c>
      <c r="C189">
        <v>0.75210493082105501</v>
      </c>
      <c r="D189">
        <f>SUM(B189:C189)</f>
        <v>1.180696655932159</v>
      </c>
    </row>
    <row r="190" spans="1:4" x14ac:dyDescent="0.3">
      <c r="A190" s="1">
        <v>189</v>
      </c>
      <c r="B190">
        <v>0.203866942923112</v>
      </c>
      <c r="C190">
        <v>0.47577258941371198</v>
      </c>
      <c r="D190">
        <f>SUM(B190:C190)</f>
        <v>0.67963953233682395</v>
      </c>
    </row>
    <row r="191" spans="1:4" x14ac:dyDescent="0.3">
      <c r="A191" s="1">
        <v>190</v>
      </c>
      <c r="B191">
        <v>0.27083871844892499</v>
      </c>
      <c r="C191">
        <v>0.60449342645930804</v>
      </c>
      <c r="D191">
        <f>SUM(B191:C191)</f>
        <v>0.87533214490823297</v>
      </c>
    </row>
    <row r="192" spans="1:4" x14ac:dyDescent="0.3">
      <c r="A192" s="1">
        <v>191</v>
      </c>
      <c r="B192">
        <v>0.36524925288438398</v>
      </c>
      <c r="C192">
        <v>0.70841733770487803</v>
      </c>
      <c r="D192">
        <f>SUM(B192:C192)</f>
        <v>1.0736665905892619</v>
      </c>
    </row>
    <row r="193" spans="1:4" x14ac:dyDescent="0.3">
      <c r="A193" s="1">
        <v>192</v>
      </c>
      <c r="B193">
        <v>0.30186739240108901</v>
      </c>
      <c r="C193">
        <v>0.64583463978116695</v>
      </c>
      <c r="D193">
        <f>SUM(B193:C193)</f>
        <v>0.94770203218225602</v>
      </c>
    </row>
    <row r="194" spans="1:4" x14ac:dyDescent="0.3">
      <c r="A194" s="1">
        <v>193</v>
      </c>
      <c r="B194">
        <v>0.55641993711583504</v>
      </c>
      <c r="C194">
        <v>0.82244114200556995</v>
      </c>
      <c r="D194">
        <f>SUM(B194:C194)</f>
        <v>1.3788610791214051</v>
      </c>
    </row>
    <row r="195" spans="1:4" x14ac:dyDescent="0.3">
      <c r="A195" s="1">
        <v>194</v>
      </c>
      <c r="B195">
        <v>0.231675199083377</v>
      </c>
      <c r="C195">
        <v>0.53323376941400802</v>
      </c>
      <c r="D195">
        <f>SUM(B195:C195)</f>
        <v>0.76490896849738499</v>
      </c>
    </row>
    <row r="196" spans="1:4" x14ac:dyDescent="0.3">
      <c r="A196" s="1">
        <v>195</v>
      </c>
      <c r="B196">
        <v>0.4630545329379</v>
      </c>
      <c r="C196">
        <v>0.76638743419690403</v>
      </c>
      <c r="D196">
        <f>SUM(B196:C196)</f>
        <v>1.229441967134804</v>
      </c>
    </row>
    <row r="197" spans="1:4" x14ac:dyDescent="0.3">
      <c r="A197" s="1">
        <v>196</v>
      </c>
      <c r="B197">
        <v>0.41196694016469798</v>
      </c>
      <c r="C197">
        <v>0.74080529087520997</v>
      </c>
      <c r="D197">
        <f>SUM(B197:C197)</f>
        <v>1.152772231039908</v>
      </c>
    </row>
    <row r="198" spans="1:4" x14ac:dyDescent="0.3">
      <c r="A198" s="1">
        <v>197</v>
      </c>
      <c r="B198">
        <v>0.72443863792531304</v>
      </c>
      <c r="C198">
        <v>0.89698037911644901</v>
      </c>
      <c r="D198">
        <f>SUM(B198:C198)</f>
        <v>1.6214190170417622</v>
      </c>
    </row>
    <row r="199" spans="1:4" x14ac:dyDescent="0.3">
      <c r="A199" s="1">
        <v>198</v>
      </c>
      <c r="B199">
        <v>0.43832055656362101</v>
      </c>
      <c r="C199">
        <v>0.75513423664999202</v>
      </c>
      <c r="D199">
        <f>SUM(B199:C199)</f>
        <v>1.193454793213613</v>
      </c>
    </row>
    <row r="200" spans="1:4" x14ac:dyDescent="0.3">
      <c r="A200" s="1">
        <v>199</v>
      </c>
      <c r="B200">
        <v>0.51277132254087598</v>
      </c>
      <c r="C200">
        <v>0.78856969839596502</v>
      </c>
      <c r="D200">
        <f>SUM(B200:C200)</f>
        <v>1.301341020936841</v>
      </c>
    </row>
    <row r="201" spans="1:4" x14ac:dyDescent="0.3">
      <c r="A201" s="1">
        <v>200</v>
      </c>
      <c r="B201">
        <v>0.52583436664933003</v>
      </c>
      <c r="C201">
        <v>0.79820276592235795</v>
      </c>
      <c r="D201">
        <f>SUM(B201:C201)</f>
        <v>1.324037132571688</v>
      </c>
    </row>
    <row r="202" spans="1:4" x14ac:dyDescent="0.3">
      <c r="A202" s="1">
        <v>201</v>
      </c>
      <c r="B202">
        <v>0.293103701166121</v>
      </c>
      <c r="C202">
        <v>0.63636641805372596</v>
      </c>
      <c r="D202">
        <f>SUM(B202:C202)</f>
        <v>0.9294701192198469</v>
      </c>
    </row>
    <row r="203" spans="1:4" x14ac:dyDescent="0.3">
      <c r="A203" s="1">
        <v>202</v>
      </c>
      <c r="B203">
        <v>0.31166968161872799</v>
      </c>
      <c r="C203">
        <v>0.65851110052246797</v>
      </c>
      <c r="D203">
        <f>SUM(B203:C203)</f>
        <v>0.97018078214119596</v>
      </c>
    </row>
    <row r="204" spans="1:4" x14ac:dyDescent="0.3">
      <c r="A204" s="1">
        <v>203</v>
      </c>
      <c r="B204">
        <v>0.30481036687186502</v>
      </c>
      <c r="C204">
        <v>0.650390713242049</v>
      </c>
      <c r="D204">
        <f>SUM(B204:C204)</f>
        <v>0.95520108011391403</v>
      </c>
    </row>
    <row r="205" spans="1:4" x14ac:dyDescent="0.3">
      <c r="A205" s="1">
        <v>204</v>
      </c>
      <c r="B205">
        <v>0.24590415673032801</v>
      </c>
      <c r="C205">
        <v>0.56203719609043601</v>
      </c>
      <c r="D205">
        <f>SUM(B205:C205)</f>
        <v>0.80794135282076396</v>
      </c>
    </row>
    <row r="206" spans="1:4" x14ac:dyDescent="0.3">
      <c r="A206" s="1">
        <v>205</v>
      </c>
      <c r="B206">
        <v>0.246595437608464</v>
      </c>
      <c r="C206">
        <v>0.56705340045170305</v>
      </c>
      <c r="D206">
        <f>SUM(B206:C206)</f>
        <v>0.81364883806016708</v>
      </c>
    </row>
    <row r="207" spans="1:4" x14ac:dyDescent="0.3">
      <c r="A207" s="1">
        <v>206</v>
      </c>
      <c r="B207">
        <v>0.25919470912478998</v>
      </c>
      <c r="C207">
        <v>0.58803305983530196</v>
      </c>
      <c r="D207">
        <f>SUM(B207:C207)</f>
        <v>0.847227768960092</v>
      </c>
    </row>
    <row r="208" spans="1:4" x14ac:dyDescent="0.3">
      <c r="A208" s="1">
        <v>207</v>
      </c>
      <c r="B208">
        <v>0.46795481161913999</v>
      </c>
      <c r="C208">
        <v>0.77007370566208699</v>
      </c>
      <c r="D208">
        <f>SUM(B208:C208)</f>
        <v>1.2380285172812271</v>
      </c>
    </row>
    <row r="209" spans="1:4" x14ac:dyDescent="0.3">
      <c r="A209" s="1">
        <v>208</v>
      </c>
      <c r="B209">
        <v>0.31243949555447897</v>
      </c>
      <c r="C209">
        <v>0.65863405341060899</v>
      </c>
      <c r="D209">
        <f>SUM(B209:C209)</f>
        <v>0.97107354896508791</v>
      </c>
    </row>
    <row r="210" spans="1:4" x14ac:dyDescent="0.3">
      <c r="A210" s="1">
        <v>209</v>
      </c>
      <c r="B210">
        <v>0.408530212857735</v>
      </c>
      <c r="C210">
        <v>0.73964681150244105</v>
      </c>
      <c r="D210">
        <f>SUM(B210:C210)</f>
        <v>1.1481770243601761</v>
      </c>
    </row>
    <row r="211" spans="1:4" x14ac:dyDescent="0.3">
      <c r="A211" s="1">
        <v>210</v>
      </c>
      <c r="B211">
        <v>0.41426712435737401</v>
      </c>
      <c r="C211">
        <v>0.74263258901189599</v>
      </c>
      <c r="D211">
        <f>SUM(B211:C211)</f>
        <v>1.15689971336927</v>
      </c>
    </row>
    <row r="212" spans="1:4" x14ac:dyDescent="0.3">
      <c r="A212" s="1">
        <v>211</v>
      </c>
      <c r="B212">
        <v>0.30166837126910701</v>
      </c>
      <c r="C212">
        <v>0.64515784633460505</v>
      </c>
      <c r="D212">
        <f>SUM(B212:C212)</f>
        <v>0.94682621760371211</v>
      </c>
    </row>
    <row r="213" spans="1:4" x14ac:dyDescent="0.3">
      <c r="A213" s="1">
        <v>212</v>
      </c>
      <c r="B213">
        <v>0.30540486936790501</v>
      </c>
      <c r="C213">
        <v>0.65124544986998401</v>
      </c>
      <c r="D213">
        <f>SUM(B213:C213)</f>
        <v>0.95665031923788901</v>
      </c>
    </row>
    <row r="214" spans="1:4" x14ac:dyDescent="0.3">
      <c r="A214" s="1">
        <v>213</v>
      </c>
      <c r="B214">
        <v>0.349825061979541</v>
      </c>
      <c r="C214">
        <v>0.69525742909509902</v>
      </c>
      <c r="D214">
        <f>SUM(B214:C214)</f>
        <v>1.0450824910746399</v>
      </c>
    </row>
    <row r="215" spans="1:4" x14ac:dyDescent="0.3">
      <c r="A215" s="1">
        <v>214</v>
      </c>
      <c r="B215">
        <v>0.23400844078609001</v>
      </c>
      <c r="C215">
        <v>0.53850358576393098</v>
      </c>
      <c r="D215">
        <f>SUM(B215:C215)</f>
        <v>0.77251202655002094</v>
      </c>
    </row>
    <row r="216" spans="1:4" x14ac:dyDescent="0.3">
      <c r="A216" s="1">
        <v>215</v>
      </c>
      <c r="B216">
        <v>0.42472534954666402</v>
      </c>
      <c r="C216">
        <v>0.75045711757787403</v>
      </c>
      <c r="D216">
        <f>SUM(B216:C216)</f>
        <v>1.1751824671245381</v>
      </c>
    </row>
    <row r="217" spans="1:4" x14ac:dyDescent="0.3">
      <c r="A217" s="1">
        <v>216</v>
      </c>
      <c r="B217">
        <v>0.37680735090480599</v>
      </c>
      <c r="C217">
        <v>0.71567830294165402</v>
      </c>
      <c r="D217">
        <f>SUM(B217:C217)</f>
        <v>1.09248565384646</v>
      </c>
    </row>
    <row r="218" spans="1:4" x14ac:dyDescent="0.3">
      <c r="A218" s="1">
        <v>217</v>
      </c>
      <c r="B218">
        <v>0.33396915806231497</v>
      </c>
      <c r="C218">
        <v>0.682514223573644</v>
      </c>
      <c r="D218">
        <f>SUM(B218:C218)</f>
        <v>1.0164833816359589</v>
      </c>
    </row>
    <row r="219" spans="1:4" x14ac:dyDescent="0.3">
      <c r="A219" s="1">
        <v>218</v>
      </c>
      <c r="B219">
        <v>0.342498295745996</v>
      </c>
      <c r="C219">
        <v>0.69133416540506198</v>
      </c>
      <c r="D219">
        <f>SUM(B219:C219)</f>
        <v>1.0338324611510581</v>
      </c>
    </row>
    <row r="220" spans="1:4" x14ac:dyDescent="0.3">
      <c r="A220" s="1">
        <v>219</v>
      </c>
      <c r="B220">
        <v>0.54491622956928498</v>
      </c>
      <c r="C220">
        <v>0.81087366559781304</v>
      </c>
      <c r="D220">
        <f>SUM(B220:C220)</f>
        <v>1.3557898951670979</v>
      </c>
    </row>
    <row r="221" spans="1:4" x14ac:dyDescent="0.3">
      <c r="A221" s="1">
        <v>220</v>
      </c>
      <c r="B221">
        <v>0.52422741058628797</v>
      </c>
      <c r="C221">
        <v>0.79613305707688797</v>
      </c>
      <c r="D221">
        <f>SUM(B221:C221)</f>
        <v>1.3203604676631759</v>
      </c>
    </row>
    <row r="222" spans="1:4" x14ac:dyDescent="0.3">
      <c r="A222" s="1">
        <v>221</v>
      </c>
      <c r="B222">
        <v>0.43046981783944299</v>
      </c>
      <c r="C222">
        <v>0.75322971475866796</v>
      </c>
      <c r="D222">
        <f>SUM(B222:C222)</f>
        <v>1.183699532598111</v>
      </c>
    </row>
    <row r="223" spans="1:4" x14ac:dyDescent="0.3">
      <c r="A223" s="1">
        <v>222</v>
      </c>
      <c r="B223">
        <v>0.31344165023059201</v>
      </c>
      <c r="C223">
        <v>0.66297532780143698</v>
      </c>
      <c r="D223">
        <f>SUM(B223:C223)</f>
        <v>0.97641697803202898</v>
      </c>
    </row>
    <row r="224" spans="1:4" x14ac:dyDescent="0.3">
      <c r="A224" s="1">
        <v>223</v>
      </c>
      <c r="B224">
        <v>0.439223093256222</v>
      </c>
      <c r="C224">
        <v>0.75763846183400596</v>
      </c>
      <c r="D224">
        <f>SUM(B224:C224)</f>
        <v>1.196861555090228</v>
      </c>
    </row>
    <row r="225" spans="1:4" x14ac:dyDescent="0.3">
      <c r="A225" s="1">
        <v>224</v>
      </c>
      <c r="B225">
        <v>0.227159861099479</v>
      </c>
      <c r="C225">
        <v>0.52231224581957303</v>
      </c>
      <c r="D225">
        <f>SUM(B225:C225)</f>
        <v>0.74947210691905197</v>
      </c>
    </row>
    <row r="226" spans="1:4" x14ac:dyDescent="0.3">
      <c r="A226" s="1">
        <v>225</v>
      </c>
      <c r="B226">
        <v>0.26970584547357801</v>
      </c>
      <c r="C226">
        <v>0.598618539290667</v>
      </c>
      <c r="D226">
        <f>SUM(B226:C226)</f>
        <v>0.86832438476424501</v>
      </c>
    </row>
    <row r="227" spans="1:4" x14ac:dyDescent="0.3">
      <c r="A227" s="1">
        <v>226</v>
      </c>
      <c r="B227">
        <v>0.42288727758869898</v>
      </c>
      <c r="C227">
        <v>0.75042370439909001</v>
      </c>
      <c r="D227">
        <f>SUM(B227:C227)</f>
        <v>1.1733109819877889</v>
      </c>
    </row>
    <row r="228" spans="1:4" x14ac:dyDescent="0.3">
      <c r="A228" s="1">
        <v>227</v>
      </c>
      <c r="B228">
        <v>0.52677014956934898</v>
      </c>
      <c r="C228">
        <v>0.79876239866737297</v>
      </c>
      <c r="D228">
        <f>SUM(B228:C228)</f>
        <v>1.325532548236722</v>
      </c>
    </row>
    <row r="229" spans="1:4" x14ac:dyDescent="0.3">
      <c r="A229" s="1">
        <v>228</v>
      </c>
      <c r="B229">
        <v>0.49435106728912698</v>
      </c>
      <c r="C229">
        <v>0.77667986856167603</v>
      </c>
      <c r="D229">
        <f>SUM(B229:C229)</f>
        <v>1.271030935850803</v>
      </c>
    </row>
    <row r="230" spans="1:4" x14ac:dyDescent="0.3">
      <c r="A230" s="1">
        <v>229</v>
      </c>
      <c r="B230">
        <v>0.45752201276365601</v>
      </c>
      <c r="C230">
        <v>0.76310379720335297</v>
      </c>
      <c r="D230">
        <f>SUM(B230:C230)</f>
        <v>1.2206258099670091</v>
      </c>
    </row>
    <row r="231" spans="1:4" x14ac:dyDescent="0.3">
      <c r="A231" s="1">
        <v>230</v>
      </c>
      <c r="B231">
        <v>0.28798096489900499</v>
      </c>
      <c r="C231">
        <v>0.63034304271827402</v>
      </c>
      <c r="D231">
        <f>SUM(B231:C231)</f>
        <v>0.91832400761727895</v>
      </c>
    </row>
    <row r="232" spans="1:4" x14ac:dyDescent="0.3">
      <c r="A232" s="1">
        <v>231</v>
      </c>
      <c r="B232">
        <v>0.53036898784049602</v>
      </c>
      <c r="C232">
        <v>0.80320545430807799</v>
      </c>
      <c r="D232">
        <f>SUM(B232:C232)</f>
        <v>1.333574442148574</v>
      </c>
    </row>
    <row r="233" spans="1:4" x14ac:dyDescent="0.3">
      <c r="A233" s="1">
        <v>232</v>
      </c>
      <c r="B233">
        <v>0.56302004740416101</v>
      </c>
      <c r="C233">
        <v>0.82912377185039499</v>
      </c>
      <c r="D233">
        <f>SUM(B233:C233)</f>
        <v>1.3921438192545561</v>
      </c>
    </row>
    <row r="234" spans="1:4" x14ac:dyDescent="0.3">
      <c r="A234" s="1">
        <v>233</v>
      </c>
      <c r="B234">
        <v>0.32120518200020698</v>
      </c>
      <c r="C234">
        <v>0.67308188007670999</v>
      </c>
      <c r="D234">
        <f>SUM(B234:C234)</f>
        <v>0.99428706207691697</v>
      </c>
    </row>
    <row r="235" spans="1:4" x14ac:dyDescent="0.3">
      <c r="A235" s="1">
        <v>234</v>
      </c>
      <c r="B235">
        <v>0.46576130901754498</v>
      </c>
      <c r="C235">
        <v>0.76767429956995703</v>
      </c>
      <c r="D235">
        <f>SUM(B235:C235)</f>
        <v>1.233435608587502</v>
      </c>
    </row>
    <row r="236" spans="1:4" x14ac:dyDescent="0.3">
      <c r="A236" s="1">
        <v>235</v>
      </c>
      <c r="B236">
        <v>0.45222418505783002</v>
      </c>
      <c r="C236">
        <v>0.76155588181409495</v>
      </c>
      <c r="D236">
        <f>SUM(B236:C236)</f>
        <v>1.213780066871925</v>
      </c>
    </row>
    <row r="237" spans="1:4" x14ac:dyDescent="0.3">
      <c r="A237" s="1">
        <v>236</v>
      </c>
      <c r="B237">
        <v>0.34212958013049899</v>
      </c>
      <c r="C237">
        <v>0.69107280557045703</v>
      </c>
      <c r="D237">
        <f>SUM(B237:C237)</f>
        <v>1.033202385700956</v>
      </c>
    </row>
    <row r="238" spans="1:4" x14ac:dyDescent="0.3">
      <c r="A238" s="1">
        <v>237</v>
      </c>
      <c r="B238">
        <v>0.41622367051277498</v>
      </c>
      <c r="C238">
        <v>0.74330708792547495</v>
      </c>
      <c r="D238">
        <f>SUM(B238:C238)</f>
        <v>1.1595307584382499</v>
      </c>
    </row>
    <row r="239" spans="1:4" x14ac:dyDescent="0.3">
      <c r="A239" s="1">
        <v>238</v>
      </c>
      <c r="B239">
        <v>0.55631452638980705</v>
      </c>
      <c r="C239">
        <v>0.81846784262205097</v>
      </c>
      <c r="D239">
        <f>SUM(B239:C239)</f>
        <v>1.3747823690118581</v>
      </c>
    </row>
    <row r="240" spans="1:4" x14ac:dyDescent="0.3">
      <c r="A240" s="1">
        <v>239</v>
      </c>
      <c r="B240">
        <v>0.54686491369385404</v>
      </c>
      <c r="C240">
        <v>0.81127410498142605</v>
      </c>
      <c r="D240">
        <f>SUM(B240:C240)</f>
        <v>1.35813901867528</v>
      </c>
    </row>
    <row r="241" spans="1:4" x14ac:dyDescent="0.3">
      <c r="A241" s="1">
        <v>240</v>
      </c>
      <c r="B241">
        <v>0.31122673275333801</v>
      </c>
      <c r="C241">
        <v>0.65807182710456902</v>
      </c>
      <c r="D241">
        <f>SUM(B241:C241)</f>
        <v>0.96929855985790703</v>
      </c>
    </row>
    <row r="242" spans="1:4" x14ac:dyDescent="0.3">
      <c r="A242" s="1">
        <v>241</v>
      </c>
      <c r="B242">
        <v>0.26341333186829402</v>
      </c>
      <c r="C242">
        <v>0.59736790704354503</v>
      </c>
      <c r="D242">
        <f>SUM(B242:C242)</f>
        <v>0.860781238911839</v>
      </c>
    </row>
    <row r="243" spans="1:4" x14ac:dyDescent="0.3">
      <c r="A243" s="1">
        <v>242</v>
      </c>
      <c r="B243">
        <v>0.28514588827225501</v>
      </c>
      <c r="C243">
        <v>0.62624054453140399</v>
      </c>
      <c r="D243">
        <f>SUM(B243:C243)</f>
        <v>0.91138643280365894</v>
      </c>
    </row>
    <row r="244" spans="1:4" x14ac:dyDescent="0.3">
      <c r="A244" s="1">
        <v>243</v>
      </c>
      <c r="B244">
        <v>0.54390096184897196</v>
      </c>
      <c r="C244">
        <v>0.80626653151400196</v>
      </c>
      <c r="D244">
        <f>SUM(B244:C244)</f>
        <v>1.3501674933629739</v>
      </c>
    </row>
    <row r="245" spans="1:4" x14ac:dyDescent="0.3">
      <c r="A245" s="1">
        <v>244</v>
      </c>
      <c r="B245">
        <v>0.541688850865641</v>
      </c>
      <c r="C245">
        <v>0.805124081474483</v>
      </c>
      <c r="D245">
        <f>SUM(B245:C245)</f>
        <v>1.3468129323401241</v>
      </c>
    </row>
    <row r="246" spans="1:4" x14ac:dyDescent="0.3">
      <c r="A246" s="1">
        <v>245</v>
      </c>
      <c r="B246">
        <v>0.46676623058599198</v>
      </c>
      <c r="C246">
        <v>0.76832480091662303</v>
      </c>
      <c r="D246">
        <f>SUM(B246:C246)</f>
        <v>1.2350910315026149</v>
      </c>
    </row>
    <row r="247" spans="1:4" x14ac:dyDescent="0.3">
      <c r="A247" s="1">
        <v>246</v>
      </c>
      <c r="B247">
        <v>8.6951405206185703E-2</v>
      </c>
      <c r="C247">
        <v>0.21820540885053299</v>
      </c>
      <c r="D247">
        <f>SUM(B247:C247)</f>
        <v>0.30515681405671868</v>
      </c>
    </row>
    <row r="248" spans="1:4" x14ac:dyDescent="0.3">
      <c r="A248" s="1">
        <v>247</v>
      </c>
      <c r="B248">
        <v>0.36742150675569002</v>
      </c>
      <c r="C248">
        <v>0.71056672999272297</v>
      </c>
      <c r="D248">
        <f>SUM(B248:C248)</f>
        <v>1.077988236748413</v>
      </c>
    </row>
    <row r="249" spans="1:4" x14ac:dyDescent="0.3">
      <c r="A249" s="1">
        <v>248</v>
      </c>
      <c r="B249">
        <v>0.225217493066309</v>
      </c>
      <c r="C249">
        <v>0.51832356002402302</v>
      </c>
      <c r="D249">
        <f>SUM(B249:C249)</f>
        <v>0.74354105309033203</v>
      </c>
    </row>
    <row r="250" spans="1:4" x14ac:dyDescent="0.3">
      <c r="A250" s="1">
        <v>249</v>
      </c>
      <c r="B250">
        <v>0.27613108634377798</v>
      </c>
      <c r="C250">
        <v>0.619584034000077</v>
      </c>
      <c r="D250">
        <f>SUM(B250:C250)</f>
        <v>0.89571512034385492</v>
      </c>
    </row>
    <row r="251" spans="1:4" x14ac:dyDescent="0.3">
      <c r="A251" s="1">
        <v>250</v>
      </c>
      <c r="B251">
        <v>0.242329591462035</v>
      </c>
      <c r="C251">
        <v>0.55992499097079396</v>
      </c>
      <c r="D251">
        <f>SUM(B251:C251)</f>
        <v>0.80225458243282899</v>
      </c>
    </row>
    <row r="252" spans="1:4" x14ac:dyDescent="0.3">
      <c r="A252" s="1">
        <v>251</v>
      </c>
      <c r="B252">
        <v>0.401381460709333</v>
      </c>
      <c r="C252">
        <v>0.73029415452642199</v>
      </c>
      <c r="D252">
        <f>SUM(B252:C252)</f>
        <v>1.131675615235755</v>
      </c>
    </row>
    <row r="253" spans="1:4" x14ac:dyDescent="0.3">
      <c r="A253" s="1">
        <v>252</v>
      </c>
      <c r="B253">
        <v>0.32424488299020798</v>
      </c>
      <c r="C253">
        <v>0.67592667120929095</v>
      </c>
      <c r="D253">
        <f>SUM(B253:C253)</f>
        <v>1.0001715541994989</v>
      </c>
    </row>
    <row r="254" spans="1:4" x14ac:dyDescent="0.3">
      <c r="A254" s="1">
        <v>253</v>
      </c>
      <c r="B254">
        <v>0.30474257090490098</v>
      </c>
      <c r="C254">
        <v>0.650174938020459</v>
      </c>
      <c r="D254">
        <f>SUM(B254:C254)</f>
        <v>0.95491750892535998</v>
      </c>
    </row>
    <row r="255" spans="1:4" x14ac:dyDescent="0.3">
      <c r="A255" s="1">
        <v>254</v>
      </c>
      <c r="B255">
        <v>0.25889593880823603</v>
      </c>
      <c r="C255">
        <v>0.58720081913141298</v>
      </c>
      <c r="D255">
        <f>SUM(B255:C255)</f>
        <v>0.846096757939649</v>
      </c>
    </row>
    <row r="256" spans="1:4" x14ac:dyDescent="0.3">
      <c r="A256" s="1">
        <v>255</v>
      </c>
      <c r="B256">
        <v>0.32095852575088402</v>
      </c>
      <c r="C256">
        <v>0.67216943061423895</v>
      </c>
      <c r="D256">
        <f>SUM(B256:C256)</f>
        <v>0.99312795636512297</v>
      </c>
    </row>
    <row r="257" spans="1:4" x14ac:dyDescent="0.3">
      <c r="A257" s="1">
        <v>256</v>
      </c>
      <c r="B257">
        <v>0.40721655910280202</v>
      </c>
      <c r="C257">
        <v>0.73743889127345996</v>
      </c>
      <c r="D257">
        <f>SUM(B257:C257)</f>
        <v>1.144655450376262</v>
      </c>
    </row>
    <row r="258" spans="1:4" x14ac:dyDescent="0.3">
      <c r="A258" s="1">
        <v>257</v>
      </c>
      <c r="B258">
        <v>0.39550657354069202</v>
      </c>
      <c r="C258">
        <v>0.72916128155107496</v>
      </c>
      <c r="D258">
        <f>SUM(B258:C258)</f>
        <v>1.124667855091767</v>
      </c>
    </row>
    <row r="259" spans="1:4" x14ac:dyDescent="0.3">
      <c r="A259" s="1">
        <v>258</v>
      </c>
      <c r="B259">
        <v>0.43294659954829701</v>
      </c>
      <c r="C259">
        <v>0.75340456239153597</v>
      </c>
      <c r="D259">
        <f>SUM(B259:C259)</f>
        <v>1.186351161939833</v>
      </c>
    </row>
    <row r="260" spans="1:4" x14ac:dyDescent="0.3">
      <c r="A260" s="1">
        <v>259</v>
      </c>
      <c r="B260">
        <v>0.78179459114946703</v>
      </c>
      <c r="C260">
        <v>0.91304859479381395</v>
      </c>
      <c r="D260">
        <f>SUM(B260:C260)</f>
        <v>1.6948431859432809</v>
      </c>
    </row>
    <row r="261" spans="1:4" x14ac:dyDescent="0.3">
      <c r="A261" s="1">
        <v>260</v>
      </c>
      <c r="B261">
        <v>0.48087860210181799</v>
      </c>
      <c r="C261">
        <v>0.77431941374098601</v>
      </c>
      <c r="D261">
        <f>SUM(B261:C261)</f>
        <v>1.255198015842804</v>
      </c>
    </row>
    <row r="262" spans="1:4" x14ac:dyDescent="0.3">
      <c r="A262" s="1">
        <v>261</v>
      </c>
      <c r="B262">
        <v>0.34875455013001599</v>
      </c>
      <c r="C262">
        <v>0.69459513063209499</v>
      </c>
      <c r="D262">
        <f>SUM(B262:C262)</f>
        <v>1.043349680762111</v>
      </c>
    </row>
    <row r="263" spans="1:4" x14ac:dyDescent="0.3">
      <c r="A263" s="1">
        <v>262</v>
      </c>
      <c r="B263">
        <v>0.39430392294849398</v>
      </c>
      <c r="C263">
        <v>0.72812185187980105</v>
      </c>
      <c r="D263">
        <f>SUM(B263:C263)</f>
        <v>1.1224257748282951</v>
      </c>
    </row>
    <row r="264" spans="1:4" x14ac:dyDescent="0.3">
      <c r="A264" s="1">
        <v>263</v>
      </c>
      <c r="B264">
        <v>0.48167643997597698</v>
      </c>
      <c r="C264">
        <v>0.774782506933691</v>
      </c>
      <c r="D264">
        <f>SUM(B264:C264)</f>
        <v>1.2564589469096679</v>
      </c>
    </row>
    <row r="265" spans="1:4" x14ac:dyDescent="0.3">
      <c r="A265" s="1">
        <v>264</v>
      </c>
      <c r="B265">
        <v>0.115613688916702</v>
      </c>
      <c r="C265">
        <v>0.39906388839684098</v>
      </c>
      <c r="D265">
        <f>SUM(B265:C265)</f>
        <v>0.51467757731354302</v>
      </c>
    </row>
    <row r="266" spans="1:4" x14ac:dyDescent="0.3">
      <c r="A266" s="1">
        <v>265</v>
      </c>
      <c r="B266">
        <v>0.108654763283916</v>
      </c>
      <c r="C266">
        <v>0.343531853660697</v>
      </c>
      <c r="D266">
        <f>SUM(B266:C266)</f>
        <v>0.45218661694461298</v>
      </c>
    </row>
    <row r="267" spans="1:4" x14ac:dyDescent="0.3">
      <c r="A267" s="1">
        <v>266</v>
      </c>
      <c r="B267">
        <v>0.429978399248236</v>
      </c>
      <c r="C267">
        <v>0.75269971997613105</v>
      </c>
      <c r="D267">
        <f>SUM(B267:C267)</f>
        <v>1.1826781192243669</v>
      </c>
    </row>
    <row r="268" spans="1:4" x14ac:dyDescent="0.3">
      <c r="A268" s="1">
        <v>267</v>
      </c>
      <c r="B268">
        <v>0.40263209295645502</v>
      </c>
      <c r="C268">
        <v>0.73658666813170603</v>
      </c>
      <c r="D268">
        <f>SUM(B268:C268)</f>
        <v>1.139218761088161</v>
      </c>
    </row>
    <row r="269" spans="1:4" x14ac:dyDescent="0.3">
      <c r="A269" s="1">
        <v>268</v>
      </c>
      <c r="B269">
        <v>0.38068950317025302</v>
      </c>
      <c r="C269">
        <v>0.72519255181165798</v>
      </c>
      <c r="D269">
        <f>SUM(B269:C269)</f>
        <v>1.1058820549819111</v>
      </c>
    </row>
    <row r="270" spans="1:4" x14ac:dyDescent="0.3">
      <c r="A270" s="1">
        <v>269</v>
      </c>
      <c r="B270">
        <v>0.22814405573038499</v>
      </c>
      <c r="C270">
        <v>0.52632215447646702</v>
      </c>
      <c r="D270">
        <f>SUM(B270:C270)</f>
        <v>0.75446621020685201</v>
      </c>
    </row>
    <row r="271" spans="1:4" x14ac:dyDescent="0.3">
      <c r="A271" s="1">
        <v>270</v>
      </c>
      <c r="B271">
        <v>0.36363358194627399</v>
      </c>
      <c r="C271">
        <v>0.70689629883387906</v>
      </c>
      <c r="D271">
        <f>SUM(B271:C271)</f>
        <v>1.0705298807801531</v>
      </c>
    </row>
    <row r="272" spans="1:4" x14ac:dyDescent="0.3">
      <c r="A272" s="1">
        <v>271</v>
      </c>
      <c r="B272">
        <v>0.27051035094866799</v>
      </c>
      <c r="C272">
        <v>0.60420795214224199</v>
      </c>
      <c r="D272">
        <f>SUM(B272:C272)</f>
        <v>0.87471830309091003</v>
      </c>
    </row>
    <row r="273" spans="1:4" x14ac:dyDescent="0.3">
      <c r="A273" s="1">
        <v>272</v>
      </c>
      <c r="B273">
        <v>0.47367784552353298</v>
      </c>
      <c r="C273">
        <v>0.77185594426961501</v>
      </c>
      <c r="D273">
        <f>SUM(B273:C273)</f>
        <v>1.245533789793148</v>
      </c>
    </row>
    <row r="274" spans="1:4" x14ac:dyDescent="0.3">
      <c r="A274" s="1">
        <v>273</v>
      </c>
      <c r="B274">
        <v>0.430786833198126</v>
      </c>
      <c r="C274">
        <v>0.75339011922385002</v>
      </c>
      <c r="D274">
        <f>SUM(B274:C274)</f>
        <v>1.1841769524219761</v>
      </c>
    </row>
    <row r="275" spans="1:4" x14ac:dyDescent="0.3">
      <c r="A275" s="1">
        <v>274</v>
      </c>
      <c r="B275">
        <v>0.223156873520855</v>
      </c>
      <c r="C275">
        <v>0.50169202591605</v>
      </c>
      <c r="D275">
        <f>SUM(B275:C275)</f>
        <v>0.724848899436905</v>
      </c>
    </row>
    <row r="276" spans="1:4" x14ac:dyDescent="0.3">
      <c r="A276" s="1">
        <v>275</v>
      </c>
      <c r="B276">
        <v>0.29616988838617098</v>
      </c>
      <c r="C276">
        <v>0.64280354981746901</v>
      </c>
      <c r="D276">
        <f>SUM(B276:C276)</f>
        <v>0.93897343820363999</v>
      </c>
    </row>
    <row r="277" spans="1:4" x14ac:dyDescent="0.3">
      <c r="A277" s="1">
        <v>276</v>
      </c>
      <c r="B277">
        <v>0.50714566174154796</v>
      </c>
      <c r="C277">
        <v>0.78428667361124405</v>
      </c>
      <c r="D277">
        <f>SUM(B277:C277)</f>
        <v>1.2914323353527921</v>
      </c>
    </row>
    <row r="278" spans="1:4" x14ac:dyDescent="0.3">
      <c r="A278" s="1">
        <v>277</v>
      </c>
      <c r="B278">
        <v>5.5993769016803703E-2</v>
      </c>
      <c r="C278">
        <v>0.190682758772005</v>
      </c>
      <c r="D278">
        <f>SUM(B278:C278)</f>
        <v>0.24667652778880869</v>
      </c>
    </row>
    <row r="279" spans="1:4" x14ac:dyDescent="0.3">
      <c r="A279" s="1">
        <v>278</v>
      </c>
      <c r="B279">
        <v>6.2196428301270696E-3</v>
      </c>
      <c r="C279">
        <v>5.6510512868979498E-2</v>
      </c>
      <c r="D279">
        <f>SUM(B279:C279)</f>
        <v>6.2730155699106574E-2</v>
      </c>
    </row>
    <row r="280" spans="1:4" x14ac:dyDescent="0.3">
      <c r="A280" s="1">
        <v>279</v>
      </c>
      <c r="B280">
        <v>0.32509942546568499</v>
      </c>
      <c r="C280">
        <v>0.67758825885646201</v>
      </c>
      <c r="D280">
        <f>SUM(B280:C280)</f>
        <v>1.0026876843221471</v>
      </c>
    </row>
    <row r="281" spans="1:4" x14ac:dyDescent="0.3">
      <c r="A281" s="1">
        <v>280</v>
      </c>
      <c r="B281">
        <v>0.27208653200009097</v>
      </c>
      <c r="C281">
        <v>0.60584693187706695</v>
      </c>
      <c r="D281">
        <f>SUM(B281:C281)</f>
        <v>0.87793346387715787</v>
      </c>
    </row>
    <row r="282" spans="1:4" x14ac:dyDescent="0.3">
      <c r="A282" s="1">
        <v>281</v>
      </c>
      <c r="B282">
        <v>0.25892221354234302</v>
      </c>
      <c r="C282">
        <v>0.58741952443858803</v>
      </c>
      <c r="D282">
        <f>SUM(B282:C282)</f>
        <v>0.84634173798093104</v>
      </c>
    </row>
    <row r="283" spans="1:4" x14ac:dyDescent="0.3">
      <c r="A283" s="1">
        <v>282</v>
      </c>
      <c r="B283">
        <v>0.40761998072240502</v>
      </c>
      <c r="C283">
        <v>0.73893273376908997</v>
      </c>
      <c r="D283">
        <f>SUM(B283:C283)</f>
        <v>1.1465527144914951</v>
      </c>
    </row>
    <row r="284" spans="1:4" x14ac:dyDescent="0.3">
      <c r="A284" s="1">
        <v>283</v>
      </c>
      <c r="B284">
        <v>0.39415306812293299</v>
      </c>
      <c r="C284">
        <v>0.72791346799990897</v>
      </c>
      <c r="D284">
        <f>SUM(B284:C284)</f>
        <v>1.1220665361228419</v>
      </c>
    </row>
    <row r="285" spans="1:4" x14ac:dyDescent="0.3">
      <c r="A285" s="1">
        <v>284</v>
      </c>
      <c r="B285">
        <v>0.194875918525517</v>
      </c>
      <c r="C285">
        <v>0.458311149134359</v>
      </c>
      <c r="D285">
        <f>SUM(B285:C285)</f>
        <v>0.653187067659876</v>
      </c>
    </row>
    <row r="286" spans="1:4" x14ac:dyDescent="0.3">
      <c r="A286" s="1">
        <v>285</v>
      </c>
      <c r="B286">
        <v>0.28225227861879398</v>
      </c>
      <c r="C286">
        <v>0.62123222146683799</v>
      </c>
      <c r="D286">
        <f>SUM(B286:C286)</f>
        <v>0.90348450008563197</v>
      </c>
    </row>
    <row r="287" spans="1:4" x14ac:dyDescent="0.3">
      <c r="A287" s="1">
        <v>286</v>
      </c>
      <c r="B287">
        <v>0.22126344569975201</v>
      </c>
      <c r="C287">
        <v>0.49810630907653097</v>
      </c>
      <c r="D287">
        <f>SUM(B287:C287)</f>
        <v>0.71936975477628295</v>
      </c>
    </row>
    <row r="288" spans="1:4" x14ac:dyDescent="0.3">
      <c r="A288" s="1">
        <v>287</v>
      </c>
      <c r="B288">
        <v>0.26256110872653998</v>
      </c>
      <c r="C288">
        <v>0.59278344089719803</v>
      </c>
      <c r="D288">
        <f>SUM(B288:C288)</f>
        <v>0.85534454962373796</v>
      </c>
    </row>
    <row r="289" spans="1:4" x14ac:dyDescent="0.3">
      <c r="A289" s="1">
        <v>288</v>
      </c>
      <c r="B289">
        <v>0.312774668713102</v>
      </c>
      <c r="C289">
        <v>0.66034637255033701</v>
      </c>
      <c r="D289">
        <f>SUM(B289:C289)</f>
        <v>0.97312104126343901</v>
      </c>
    </row>
    <row r="290" spans="1:4" x14ac:dyDescent="0.3">
      <c r="A290" s="1">
        <v>289</v>
      </c>
      <c r="B290">
        <v>0.25294775392132202</v>
      </c>
      <c r="C290">
        <v>0.58107830440338004</v>
      </c>
      <c r="D290">
        <f>SUM(B290:C290)</f>
        <v>0.83402605832470211</v>
      </c>
    </row>
    <row r="291" spans="1:4" x14ac:dyDescent="0.3">
      <c r="A291" s="1">
        <v>290</v>
      </c>
      <c r="B291">
        <v>0.29537562664995098</v>
      </c>
      <c r="C291">
        <v>0.63786909670534797</v>
      </c>
      <c r="D291">
        <f>SUM(B291:C291)</f>
        <v>0.93324472335529896</v>
      </c>
    </row>
    <row r="292" spans="1:4" x14ac:dyDescent="0.3">
      <c r="A292" s="1">
        <v>291</v>
      </c>
      <c r="B292">
        <v>0.36447346359697502</v>
      </c>
      <c r="C292">
        <v>0.70729396169608905</v>
      </c>
      <c r="D292">
        <f>SUM(B292:C292)</f>
        <v>1.071767425293064</v>
      </c>
    </row>
    <row r="293" spans="1:4" x14ac:dyDescent="0.3">
      <c r="A293" s="1">
        <v>292</v>
      </c>
      <c r="B293">
        <v>0.32995191468331198</v>
      </c>
      <c r="C293">
        <v>0.67981152760830299</v>
      </c>
      <c r="D293">
        <f>SUM(B293:C293)</f>
        <v>1.0097634422916149</v>
      </c>
    </row>
    <row r="294" spans="1:4" x14ac:dyDescent="0.3">
      <c r="A294" s="1">
        <v>293</v>
      </c>
      <c r="B294">
        <v>0.22158118337405699</v>
      </c>
      <c r="C294">
        <v>0.49940123562470801</v>
      </c>
      <c r="D294">
        <f>SUM(B294:C294)</f>
        <v>0.72098241899876503</v>
      </c>
    </row>
    <row r="295" spans="1:4" x14ac:dyDescent="0.3">
      <c r="A295" s="1">
        <v>294</v>
      </c>
      <c r="B295">
        <v>0.30375921370102399</v>
      </c>
      <c r="C295">
        <v>0.64673214770330001</v>
      </c>
      <c r="D295">
        <f>SUM(B295:C295)</f>
        <v>0.950491361404324</v>
      </c>
    </row>
    <row r="296" spans="1:4" x14ac:dyDescent="0.3">
      <c r="A296" s="1">
        <v>295</v>
      </c>
      <c r="B296">
        <v>0.30043908955010101</v>
      </c>
      <c r="C296">
        <v>0.64310391234396203</v>
      </c>
      <c r="D296">
        <f>SUM(B296:C296)</f>
        <v>0.94354300189406304</v>
      </c>
    </row>
    <row r="297" spans="1:4" x14ac:dyDescent="0.3">
      <c r="A297" s="1">
        <v>296</v>
      </c>
      <c r="B297">
        <v>0.28646948469429601</v>
      </c>
      <c r="C297">
        <v>0.62798030210092903</v>
      </c>
      <c r="D297">
        <f>SUM(B297:C297)</f>
        <v>0.91444978679522504</v>
      </c>
    </row>
    <row r="298" spans="1:4" x14ac:dyDescent="0.3">
      <c r="A298" s="1">
        <v>297</v>
      </c>
      <c r="B298">
        <v>0.26974351057422802</v>
      </c>
      <c r="C298">
        <v>0.60200627856980504</v>
      </c>
      <c r="D298">
        <f>SUM(B298:C298)</f>
        <v>0.87174978914403312</v>
      </c>
    </row>
    <row r="299" spans="1:4" x14ac:dyDescent="0.3">
      <c r="A299" s="1">
        <v>298</v>
      </c>
      <c r="B299">
        <v>0.31129249484566901</v>
      </c>
      <c r="C299">
        <v>0.65825344824811005</v>
      </c>
      <c r="D299">
        <f>SUM(B299:C299)</f>
        <v>0.96954594309377906</v>
      </c>
    </row>
    <row r="300" spans="1:4" x14ac:dyDescent="0.3">
      <c r="A300" s="1">
        <v>299</v>
      </c>
      <c r="B300">
        <v>0.33965362744966299</v>
      </c>
      <c r="C300">
        <v>0.687225331286898</v>
      </c>
      <c r="D300">
        <f>SUM(B300:C300)</f>
        <v>1.026878958736561</v>
      </c>
    </row>
    <row r="301" spans="1:4" x14ac:dyDescent="0.3">
      <c r="A301" s="1">
        <v>300</v>
      </c>
      <c r="B301">
        <v>0.238444118185905</v>
      </c>
      <c r="C301">
        <v>0.54777581494216998</v>
      </c>
      <c r="D301">
        <f>SUM(B301:C301)</f>
        <v>0.78621993312807503</v>
      </c>
    </row>
    <row r="302" spans="1:4" x14ac:dyDescent="0.3">
      <c r="A302" s="1">
        <v>301</v>
      </c>
      <c r="B302">
        <v>0.42777006126072797</v>
      </c>
      <c r="C302">
        <v>0.75069368218847798</v>
      </c>
      <c r="D302">
        <f>SUM(B302:C302)</f>
        <v>1.178463743449206</v>
      </c>
    </row>
    <row r="303" spans="1:4" x14ac:dyDescent="0.3">
      <c r="A303" s="1">
        <v>302</v>
      </c>
      <c r="B303">
        <v>0.21638094489745699</v>
      </c>
      <c r="C303">
        <v>0.49588552716561202</v>
      </c>
      <c r="D303">
        <f>SUM(B303:C303)</f>
        <v>0.71226647206306903</v>
      </c>
    </row>
    <row r="304" spans="1:4" x14ac:dyDescent="0.3">
      <c r="A304" s="1">
        <v>303</v>
      </c>
      <c r="B304">
        <v>0.43796280390956399</v>
      </c>
      <c r="C304">
        <v>0.75409584326967205</v>
      </c>
      <c r="D304">
        <f>SUM(B304:C304)</f>
        <v>1.192058647179236</v>
      </c>
    </row>
    <row r="305" spans="1:4" x14ac:dyDescent="0.3">
      <c r="A305" s="1">
        <v>304</v>
      </c>
      <c r="B305">
        <v>0.37592656110848699</v>
      </c>
      <c r="C305">
        <v>0.71561102104827901</v>
      </c>
      <c r="D305">
        <f>SUM(B305:C305)</f>
        <v>1.0915375821567661</v>
      </c>
    </row>
    <row r="306" spans="1:4" x14ac:dyDescent="0.3">
      <c r="A306" s="1">
        <v>305</v>
      </c>
      <c r="B306">
        <v>0.33702467219856302</v>
      </c>
      <c r="C306">
        <v>0.68655834976940799</v>
      </c>
      <c r="D306">
        <f>SUM(B306:C306)</f>
        <v>1.0235830219679709</v>
      </c>
    </row>
    <row r="307" spans="1:4" x14ac:dyDescent="0.3">
      <c r="A307" s="1">
        <v>306</v>
      </c>
      <c r="B307">
        <v>0.48136647674185001</v>
      </c>
      <c r="C307">
        <v>0.77452907629783496</v>
      </c>
      <c r="D307">
        <f>SUM(B307:C307)</f>
        <v>1.2558955530396849</v>
      </c>
    </row>
    <row r="308" spans="1:4" x14ac:dyDescent="0.3">
      <c r="A308" s="1">
        <v>307</v>
      </c>
      <c r="B308">
        <v>0.50059876437529205</v>
      </c>
      <c r="C308">
        <v>0.77841881662594203</v>
      </c>
      <c r="D308">
        <f>SUM(B308:C308)</f>
        <v>1.2790175810012341</v>
      </c>
    </row>
    <row r="309" spans="1:4" x14ac:dyDescent="0.3">
      <c r="A309" s="1">
        <v>308</v>
      </c>
      <c r="B309">
        <v>0.31674197595176901</v>
      </c>
      <c r="C309">
        <v>0.66574424662246501</v>
      </c>
      <c r="D309">
        <f>SUM(B309:C309)</f>
        <v>0.98248622257423401</v>
      </c>
    </row>
    <row r="310" spans="1:4" x14ac:dyDescent="0.3">
      <c r="A310" s="1">
        <v>309</v>
      </c>
      <c r="B310">
        <v>0.380415965999923</v>
      </c>
      <c r="C310">
        <v>0.72386891365622197</v>
      </c>
      <c r="D310">
        <f>SUM(B310:C310)</f>
        <v>1.1042848796561451</v>
      </c>
    </row>
    <row r="311" spans="1:4" x14ac:dyDescent="0.3">
      <c r="A311" s="1">
        <v>310</v>
      </c>
      <c r="B311">
        <v>0.22632008090568601</v>
      </c>
      <c r="C311">
        <v>0.52147102222164099</v>
      </c>
      <c r="D311">
        <f>SUM(B311:C311)</f>
        <v>0.74779110312732699</v>
      </c>
    </row>
    <row r="312" spans="1:4" x14ac:dyDescent="0.3">
      <c r="A312" s="1">
        <v>311</v>
      </c>
      <c r="B312">
        <v>0.323004948434096</v>
      </c>
      <c r="C312">
        <v>0.67570649799387505</v>
      </c>
      <c r="D312">
        <f>SUM(B312:C312)</f>
        <v>0.99871144642797105</v>
      </c>
    </row>
    <row r="313" spans="1:4" x14ac:dyDescent="0.3">
      <c r="A313" s="1">
        <v>312</v>
      </c>
      <c r="B313">
        <v>0.33004281486041098</v>
      </c>
      <c r="C313">
        <v>0.67986088808571099</v>
      </c>
      <c r="D313">
        <f>SUM(B313:C313)</f>
        <v>1.009903702946122</v>
      </c>
    </row>
    <row r="314" spans="1:4" x14ac:dyDescent="0.3">
      <c r="A314" s="1">
        <v>313</v>
      </c>
      <c r="B314">
        <v>0.55047586367017898</v>
      </c>
      <c r="C314">
        <v>0.81134088634395796</v>
      </c>
      <c r="D314">
        <f>SUM(B314:C314)</f>
        <v>1.3618167500141369</v>
      </c>
    </row>
    <row r="315" spans="1:4" x14ac:dyDescent="0.3">
      <c r="A315" s="1">
        <v>314</v>
      </c>
      <c r="B315">
        <v>0.45667191420795</v>
      </c>
      <c r="C315">
        <v>0.76167680723564202</v>
      </c>
      <c r="D315">
        <f>SUM(B315:C315)</f>
        <v>1.218348721443592</v>
      </c>
    </row>
    <row r="316" spans="1:4" x14ac:dyDescent="0.3">
      <c r="A316" s="1">
        <v>315</v>
      </c>
      <c r="B316">
        <v>0.49990614837425501</v>
      </c>
      <c r="C316">
        <v>0.77729525856549098</v>
      </c>
      <c r="D316">
        <f>SUM(B316:C316)</f>
        <v>1.2772014069397459</v>
      </c>
    </row>
    <row r="317" spans="1:4" x14ac:dyDescent="0.3">
      <c r="A317" s="1">
        <v>316</v>
      </c>
      <c r="B317">
        <v>0.42812319229583901</v>
      </c>
      <c r="C317">
        <v>0.75183846976732105</v>
      </c>
      <c r="D317">
        <f>SUM(B317:C317)</f>
        <v>1.1799616620631601</v>
      </c>
    </row>
    <row r="318" spans="1:4" x14ac:dyDescent="0.3">
      <c r="A318" s="1">
        <v>317</v>
      </c>
      <c r="B318">
        <v>0.45424748194728798</v>
      </c>
      <c r="C318">
        <v>0.76165474598590199</v>
      </c>
      <c r="D318">
        <f>SUM(B318:C318)</f>
        <v>1.2159022279331899</v>
      </c>
    </row>
    <row r="319" spans="1:4" x14ac:dyDescent="0.3">
      <c r="A319" s="1">
        <v>318</v>
      </c>
      <c r="B319">
        <v>0.60093611160315896</v>
      </c>
      <c r="C319">
        <v>0.88438631108329802</v>
      </c>
      <c r="D319">
        <f>SUM(B319:C319)</f>
        <v>1.485322422686457</v>
      </c>
    </row>
    <row r="320" spans="1:4" x14ac:dyDescent="0.3">
      <c r="A320" s="1">
        <v>319</v>
      </c>
      <c r="B320">
        <v>0.41279918086858702</v>
      </c>
      <c r="C320">
        <v>0.74110406119176397</v>
      </c>
      <c r="D320">
        <f>SUM(B320:C320)</f>
        <v>1.153903242060351</v>
      </c>
    </row>
    <row r="321" spans="1:4" x14ac:dyDescent="0.3">
      <c r="A321" s="1">
        <v>320</v>
      </c>
      <c r="B321">
        <v>0.40196378090385598</v>
      </c>
      <c r="C321">
        <v>0.73430624207063999</v>
      </c>
      <c r="D321">
        <f>SUM(B321:C321)</f>
        <v>1.136270022974496</v>
      </c>
    </row>
  </sheetData>
  <sortState xmlns:xlrd2="http://schemas.microsoft.com/office/spreadsheetml/2017/richdata2" ref="A2:D321">
    <sortCondition ref="A1:A321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2022-01-26T09:28:43Z</dcterms:created>
  <dcterms:modified xsi:type="dcterms:W3CDTF">2022-01-26T08:36:25Z</dcterms:modified>
</cp:coreProperties>
</file>