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8C6412D8-655A-AE46-B8F2-03EEBD2B1328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<sst xmlns="http://schemas.openxmlformats.org/spreadsheetml/2006/main" count="21" uniqueCount="20">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</sst>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 nm excel.xlsx]Sheet5!PivotTable2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B443-BF6B-44C8099C6190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F-B443-BF6B-44C8099C6190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F-B443-BF6B-44C8099C6190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F-B443-BF6B-44C8099C6190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F-B443-BF6B-44C8099C6190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7F-B443-BF6B-44C8099C6190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7F-B443-BF6B-44C8099C6190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7F-B443-BF6B-44C8099C6190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7F-B443-BF6B-44C8099C6190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7F-B443-BF6B-44C8099C6190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7F-B443-BF6B-44C8099C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topLeftCell="G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