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업무\"/>
    </mc:Choice>
  </mc:AlternateContent>
  <xr:revisionPtr revIDLastSave="0" documentId="13_ncr:1_{17C088C3-348D-4229-B930-3AC156D8454D}" xr6:coauthVersionLast="36" xr6:coauthVersionMax="47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<sst xmlns="http://schemas.openxmlformats.org/spreadsheetml/2006/main" count="299" uniqueCount="151">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</sst>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276" zoomScaleNormal="100" workbookViewId="0">
      <selection activeCell="B286" sqref="B286:P315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/>
      <c r="C286" s="5"/>
      <c r="D286" s="8"/>
      <c r="E286" s="8"/>
      <c r="F286" s="8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/>
      <c r="C287" s="5"/>
      <c r="D287" s="8"/>
      <c r="E287" s="8"/>
      <c r="F287" s="8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/>
      <c r="C288" s="5"/>
      <c r="D288" s="8"/>
      <c r="E288" s="8"/>
      <c r="F288" s="8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spans="2:16">
      <c r="B289" s="14"/>
      <c r="C289" s="5"/>
      <c r="D289" s="8"/>
      <c r="E289" s="8"/>
      <c r="F289" s="8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/>
      <c r="C290" s="5"/>
      <c r="D290" s="8"/>
      <c r="E290" s="8"/>
      <c r="F290" s="8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spans="2:16">
      <c r="B291" s="14"/>
      <c r="C291" s="5"/>
      <c r="D291" s="8"/>
      <c r="E291" s="8"/>
      <c r="F291" s="8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/>
      <c r="C292" s="5"/>
      <c r="D292" s="8"/>
      <c r="E292" s="8"/>
      <c r="F292" s="8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spans="2:16">
      <c r="B293" s="14"/>
      <c r="C293" s="5"/>
      <c r="D293" s="8"/>
      <c r="E293" s="8"/>
      <c r="F293" s="8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/>
      <c r="C294" s="5"/>
      <c r="D294" s="8"/>
      <c r="E294" s="8"/>
      <c r="F294" s="8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/>
      <c r="C295" s="5"/>
      <c r="D295" s="8"/>
      <c r="E295" s="8"/>
      <c r="F295" s="8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/>
      <c r="C296" s="5"/>
      <c r="D296" s="8"/>
      <c r="E296" s="8"/>
      <c r="F296" s="8"/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/>
      <c r="C297" s="5"/>
      <c r="D297" s="8"/>
      <c r="E297" s="8"/>
      <c r="F297" s="8"/>
      <c r="G297" s="11"/>
      <c r="H297" s="11"/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/>
      <c r="C298" s="5"/>
      <c r="D298" s="8"/>
      <c r="E298" s="8"/>
      <c r="F298" s="8"/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/>
      <c r="C299" s="5"/>
      <c r="D299" s="8"/>
      <c r="E299" s="8"/>
      <c r="F299" s="8"/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/>
      <c r="C300" s="5"/>
      <c r="D300" s="8"/>
      <c r="E300" s="8"/>
      <c r="F300" s="8"/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/>
      <c r="C301" s="5"/>
      <c r="D301" s="8"/>
      <c r="E301" s="8"/>
      <c r="F301" s="8"/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/>
      <c r="C302" s="5"/>
      <c r="D302" s="8"/>
      <c r="E302" s="8"/>
      <c r="F302" s="8"/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/>
      <c r="C303" s="5"/>
      <c r="D303" s="8"/>
      <c r="E303" s="8"/>
      <c r="F303" s="8"/>
      <c r="G303" s="11"/>
      <c r="H303" s="11"/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/>
      <c r="C304" s="5"/>
      <c r="D304" s="8"/>
      <c r="E304" s="8"/>
      <c r="F304" s="8"/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/>
      <c r="C305" s="5"/>
      <c r="D305" s="8"/>
      <c r="E305" s="8"/>
      <c r="F305" s="8"/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/>
      <c r="C306" s="5"/>
      <c r="D306" s="8"/>
      <c r="E306" s="8"/>
      <c r="F306" s="8"/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/>
      <c r="C307" s="5"/>
      <c r="D307" s="8"/>
      <c r="E307" s="8"/>
      <c r="F307" s="8"/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/>
      <c r="C308" s="5"/>
      <c r="D308" s="8"/>
      <c r="E308" s="8"/>
      <c r="F308" s="8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/>
      <c r="C309" s="5"/>
      <c r="D309" s="8"/>
      <c r="E309" s="8"/>
      <c r="F309" s="8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/>
      <c r="C310" s="5"/>
      <c r="D310" s="8"/>
      <c r="E310" s="8"/>
      <c r="F310" s="8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2:16">
      <c r="B311" s="14"/>
      <c r="C311" s="5"/>
      <c r="D311" s="8"/>
      <c r="E311" s="8"/>
      <c r="F311" s="8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/>
      <c r="C312" s="5"/>
      <c r="D312" s="8"/>
      <c r="E312" s="8"/>
      <c r="F312" s="8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/>
      <c r="C313" s="5"/>
      <c r="D313" s="8"/>
      <c r="E313" s="8"/>
      <c r="F313" s="8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2:16">
      <c r="B314" s="14"/>
      <c r="C314" s="5"/>
      <c r="D314" s="8"/>
      <c r="E314" s="8"/>
      <c r="F314" s="8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/>
      <c r="C315" s="5"/>
      <c r="D315" s="8"/>
      <c r="E315" s="8"/>
      <c r="F315" s="8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2026-02-09T03:57:27Z</dcterms:modified>
</cp:coreProperties>
</file>