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20405\OneDrive\桌面\v網載\"/>
    </mc:Choice>
  </mc:AlternateContent>
  <xr:revisionPtr revIDLastSave="0" documentId="13_ncr:1_{7B383CD6-8F77-406D-A468-B686B22C9B40}" xr6:coauthVersionLast="47" xr6:coauthVersionMax="47" xr10:uidLastSave="{00000000-0000-0000-0000-000000000000}"/>
  <bookViews>
    <workbookView xWindow="9420" yWindow="6405" windowWidth="13905" windowHeight="8820" activeTab="1" xr2:uid="{00000000-000D-0000-FFFF-FFFF00000000}"/>
  </bookViews>
  <sheets>
    <sheet name="IQ測試" sheetId="1" r:id="rId1"/>
    <sheet name="工作表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 a="1"/>
  <c r="A3" i="2" a="1"/>
  <c r="A3" i="2" l="1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<sst xmlns="http://schemas.openxmlformats.org/spreadsheetml/2006/main" count="24" uniqueCount="24">
  <si>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問題</t>
  </si>
  <si>
    <t>選項1</t>
  </si>
  <si>
    <t>選項2</t>
  </si>
  <si>
    <t>選項3</t>
  </si>
  <si>
    <t>選項4</t>
  </si>
  <si>
    <t>分數1</t>
  </si>
  <si>
    <t>分數2</t>
  </si>
  <si>
    <t>分數3</t>
  </si>
  <si>
    <t>分數4</t>
  </si>
  <si>
    <t>1. 請選出正確的數字序列</t>
  </si>
  <si>
    <t>1, 2, 3, 4</t>
  </si>
  <si>
    <t>4, 3, 2, 1</t>
  </si>
  <si>
    <t>2, 4, 1, 3</t>
  </si>
  <si>
    <t>3, 1, 4, 2</t>
  </si>
  <si>
    <t>2. 下列哪個選項最符合邏輯</t>
  </si>
  <si>
    <t>A</t>
  </si>
  <si>
    <t>B</t>
  </si>
  <si>
    <t>C</t>
  </si>
  <si>
    <t>D</t>
  </si>
  <si>
    <t>插入ChatGPT功能,自動使用VBA（Visual Basic for Applications）VBA代碼（請將YOUR_API_KEY替換為您的API密鑰或提供可使用API密鑰）：測試並確保能在Excel中使用ChatGPT功能"上傳文件"於https://drive.google.com/drive/folders/1XRqQikK9_kYbW6hl4QTtEmPGbUrjFCj2(AI專用資料夾內),並新增加,設計資料夾(註明名稱),以便日後檔案,文件的歸類.點擊「文件」(快捷鍵或在哪個方向)-&gt;「選項」</t>
  </si>
  <si>
    <t>Sheet1</t>
  </si>
  <si>
    <t>### 文件共享平台</t>
  </si>
  <si>
    <t>已建立一個文件共享平台，請點擊以下連結以便上傳或下載文件：</t>
  </si>
  <si>
    <t>[Google Drive](https://drive.google.com/drive/folders/1XRqQikK9_kYbW6hl4QTtEmPGbUrjFCj2)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</si>
</sst>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I5"/>
  <sheetViews>
    <sheetView workbookViewId="0">
      <selection activeCell="C2" sqref="C2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10</v>
      </c>
      <c r="G2">
        <v>5</v>
      </c>
      <c r="H2">
        <v>0</v>
      </c>
      <c r="I2">
        <v>0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0</v>
      </c>
      <c r="G3">
        <v>10</v>
      </c>
      <c r="H3">
        <v>5</v>
      </c>
      <c r="I3">
        <v>0</v>
      </c>
    </row>
    <row r="5" spans="1:9" x14ac:dyDescent="0.25">
      <c r="H5" t="s">
        <v>19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3035-6F9D-4C74-BA51-06C28B496E03}">
  <sheetPr codeName="工作表2"/>
  <dimension ref="A1:A9"/>
  <sheetViews>
    <sheetView tabSelected="1" workbookViewId="0">
      <selection activeCell="A12" sqref="A12"/>
    </sheetView>
  </sheetViews>
  <sheetFormatPr defaultRowHeight="15.75" x14ac:dyDescent="0.25"/>
  <sheetData>
    <row r="1" spans="1:1" x14ac:dyDescent="0.25">
      <c r="A1" t="s">
        <v>20</v>
      </c>
    </row>
    <row r="2" spans="1:1" x14ac:dyDescent="0.25">
      <c r="A2" t="e" cm="1">
        <f t="array" ref="A2">ChatGPT_Prompt("Tell me a joke")</f>
        <v>#VALUE!</v>
      </c>
    </row>
    <row r="3" spans="1:1" x14ac:dyDescent="0.25">
      <c r="A3" t="e" cm="1">
        <f t="array" ref="A3">ChatGPT_Prompt("Tell me a joke")</f>
        <v>#VALUE!</v>
      </c>
    </row>
    <row r="5" spans="1:1" x14ac:dyDescent="0.25">
      <c r="A5" t="s">
        <v>21</v>
      </c>
    </row>
    <row r="7" spans="1:1" x14ac:dyDescent="0.25">
      <c r="A7" t="s">
        <v>22</v>
      </c>
    </row>
    <row r="9" spans="1:1" x14ac:dyDescent="0.25">
      <c r="A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IQ測試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青和 魏</cp:lastModifiedBy>
  <dcterms:created xsi:type="dcterms:W3CDTF">2024-06-10T12:11:32Z</dcterms:created>
  <dcterms:modified xsi:type="dcterms:W3CDTF">2024-06-11T04:27:58Z</dcterms:modified>
</cp:coreProperties>
</file>