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99\Desktop\progetto abdelghani\Tesi\"/>
    </mc:Choice>
  </mc:AlternateContent>
  <xr:revisionPtr revIDLastSave="0" documentId="13_ncr:1_{590AAE53-787C-4DF2-A9D6-CBEA507676EB}" xr6:coauthVersionLast="46" xr6:coauthVersionMax="46" xr10:uidLastSave="{00000000-0000-0000-0000-000000000000}"/>
  <bookViews>
    <workbookView xWindow="-108" yWindow="-108" windowWidth="23256" windowHeight="12576" xr2:uid="{F6270D87-A1D0-4326-A843-D3A36FFAA05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<sst xmlns="http://schemas.openxmlformats.org/spreadsheetml/2006/main" count="356" uniqueCount="356">
  <si>
    <t>data</t>
  </si>
  <si>
    <t>2020-02-24T18:00:00</t>
  </si>
  <si>
    <t>2020-02-25T18:00:00</t>
  </si>
  <si>
    <t>2020-02-26T18:00:00</t>
  </si>
  <si>
    <t>2020-02-27T18:00:00</t>
  </si>
  <si>
    <t>2020-02-28T18:00:00</t>
  </si>
  <si>
    <t>2020-02-29T18:00:00</t>
  </si>
  <si>
    <t>2020-03-01T18:00:00</t>
  </si>
  <si>
    <t>2020-03-02T18:00:00</t>
  </si>
  <si>
    <t>2020-03-03T18:00:00</t>
  </si>
  <si>
    <t>2020-03-04T18:00:00</t>
  </si>
  <si>
    <t>2020-03-05T18:00:00</t>
  </si>
  <si>
    <t>2020-03-06T18:00:00</t>
  </si>
  <si>
    <t>2020-03-07T18:00:00</t>
  </si>
  <si>
    <t>2020-03-08T18:00:00</t>
  </si>
  <si>
    <t>2020-03-09T18:00:00</t>
  </si>
  <si>
    <t>2020-03-10T18:00:00</t>
  </si>
  <si>
    <t>2020-03-11T17:00:00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</si>
  <si>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</si>
  <si>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</si>
  <si>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</si>
  <si>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</si>
  <si>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</si>
  <si>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</si>
  <si>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</si>
  <si>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</si>
  <si>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</si>
  <si>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</si>
  <si>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</si>
  <si>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</si>
  <si>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</si>
  <si>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</si>
  <si>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</si>
  <si>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2020-03-27T17:00:00</t>
  </si>
  <si>
    <t>2020-03-28T17:00:00</t>
  </si>
  <si>
    <t>2020-03-29T17:00:00</t>
  </si>
  <si>
    <t>2020-03-30T17:00:00</t>
  </si>
  <si>
    <t>2020-03-31T17:00:00</t>
  </si>
  <si>
    <t>2020-04-01T17:00:00</t>
  </si>
  <si>
    <t>2020-04-02T17:00:00</t>
  </si>
  <si>
    <t>2020-04-03T17:00:00</t>
  </si>
  <si>
    <t>2020-04-04T17:00:00</t>
  </si>
  <si>
    <t>2020-04-05T17:00:00</t>
  </si>
  <si>
    <t>2020-04-06T17:00:00</t>
  </si>
  <si>
    <t>2020-04-07T17:00:00</t>
  </si>
  <si>
    <t>2020-04-08T17:00:00</t>
  </si>
  <si>
    <t>2020-04-09T17:00:00</t>
  </si>
  <si>
    <t>2020-04-10T17:00:00</t>
  </si>
  <si>
    <t>2020-04-11T17:00:00</t>
  </si>
  <si>
    <t>2020-04-12T17:00:00</t>
  </si>
  <si>
    <t>2020-04-13T17:00:00</t>
  </si>
  <si>
    <t>2020-04-14T17:00:00</t>
  </si>
  <si>
    <t>2020-04-15T17:00:00</t>
  </si>
  <si>
    <t>2020-04-16T17:00:00</t>
  </si>
  <si>
    <t>2020-04-17T17:00:00</t>
  </si>
  <si>
    <t>2020-04-18T17:00:00</t>
  </si>
  <si>
    <t>2020-04-19T17:00:00</t>
  </si>
  <si>
    <t>2020-04-20T17:00:00</t>
  </si>
  <si>
    <t>2020-04-21T17:00:00</t>
  </si>
  <si>
    <t>2020-04-22T17:00:00</t>
  </si>
  <si>
    <t>2020-04-23T17:00:00</t>
  </si>
  <si>
    <t>2020-04-24T17:00:00</t>
  </si>
  <si>
    <t>2020-04-25T17:00:00</t>
  </si>
  <si>
    <t>2020-04-26T17:00:00</t>
  </si>
  <si>
    <t>2020-04-27T17:00:00</t>
  </si>
  <si>
    <t>2020-04-28T17:00:00</t>
  </si>
  <si>
    <t>2020-04-29T17:00:00</t>
  </si>
  <si>
    <t>2020-04-30T17:00:00</t>
  </si>
  <si>
    <t>2020-05-01T17:00:00</t>
  </si>
  <si>
    <t>2020-05-02T17:00:00</t>
  </si>
  <si>
    <t>2020-05-03T17:00:00</t>
  </si>
  <si>
    <t>2020-05-04T17:00:00</t>
  </si>
  <si>
    <t>2020-05-05T17:00:00</t>
  </si>
  <si>
    <t>2020-05-06T17:00:00</t>
  </si>
  <si>
    <t>2020-05-07T17:00:00</t>
  </si>
  <si>
    <t>2020-05-08T17:00:00</t>
  </si>
  <si>
    <t>2020-05-09T17:00:00</t>
  </si>
  <si>
    <t>2020-05-10T17:00:00</t>
  </si>
  <si>
    <t>2020-05-11T17:00:00</t>
  </si>
  <si>
    <t>2020-05-12T17:00:00</t>
  </si>
  <si>
    <t>2020-05-13T17:00:00</t>
  </si>
  <si>
    <t>2020-05-14T17:00:00</t>
  </si>
  <si>
    <t>2020-05-15T17:00:00</t>
  </si>
  <si>
    <t>2020-05-16T17:00:00</t>
  </si>
  <si>
    <t>2020-05-17T17:00:00</t>
  </si>
  <si>
    <t>2020-05-18T17:00:00</t>
  </si>
  <si>
    <t>2020-05-19T17:00:00</t>
  </si>
  <si>
    <t>2020-05-20T17:00:00</t>
  </si>
  <si>
    <t>2020-05-21T17:00:00</t>
  </si>
  <si>
    <t>2020-05-22T17:00:00</t>
  </si>
  <si>
    <t>2020-05-23T17:00:00</t>
  </si>
  <si>
    <t>2020-05-24T17:00:00</t>
  </si>
  <si>
    <t>2020-05-25T17:00:00</t>
  </si>
  <si>
    <t>2020-05-26T17:00:00</t>
  </si>
  <si>
    <t>2020-05-27T17:00:00</t>
  </si>
  <si>
    <t>2020-05-28T17:00:00</t>
  </si>
  <si>
    <t>2020-05-29T17:00:00</t>
  </si>
  <si>
    <t>2020-05-30T17:00:00</t>
  </si>
  <si>
    <t>2020-05-31T17:00:00</t>
  </si>
  <si>
    <t>2020-06-01T17:00:00</t>
  </si>
  <si>
    <t>2020-06-02T17:00:00</t>
  </si>
  <si>
    <t>2020-06-03T17:00:00</t>
  </si>
  <si>
    <t>2020-06-04T17:00:00</t>
  </si>
  <si>
    <t>2020-06-05T17:00:00</t>
  </si>
  <si>
    <t>2020-06-06T17:00:00</t>
  </si>
  <si>
    <t>2020-06-07T17:00:00</t>
  </si>
  <si>
    <t>2020-06-08T17:00:00</t>
  </si>
  <si>
    <t>2020-06-09T17:00:00</t>
  </si>
  <si>
    <t>2020-06-10T17:00:00</t>
  </si>
  <si>
    <t>2020-06-11T17:00:00</t>
  </si>
  <si>
    <t>2020-06-12T17:00:00</t>
  </si>
  <si>
    <t>2020-06-13T17:00:00</t>
  </si>
  <si>
    <t>2020-06-14T17:00:00</t>
  </si>
  <si>
    <t>2020-06-15T17:00:00</t>
  </si>
  <si>
    <t>2020-06-16T17:00:00</t>
  </si>
  <si>
    <t>2020-06-17T17:00:00</t>
  </si>
  <si>
    <t>2020-06-18T17:00:00</t>
  </si>
  <si>
    <t>2020-06-19T17:00:00</t>
  </si>
  <si>
    <t>2020-06-20T17:00:00</t>
  </si>
  <si>
    <t>2020-06-21T17:00:00</t>
  </si>
  <si>
    <t>2020-06-22T17:00:00</t>
  </si>
  <si>
    <t>2020-06-23T17:00:00</t>
  </si>
  <si>
    <t>2020-06-24T17:00:00</t>
  </si>
  <si>
    <t>2020-06-25T17:00:00</t>
  </si>
  <si>
    <t>2020-06-26T17:00:00</t>
  </si>
  <si>
    <t>2020-06-27T17:00:00</t>
  </si>
  <si>
    <t>2020-06-28T17:00:00</t>
  </si>
  <si>
    <t>2020-06-29T17:00:00</t>
  </si>
  <si>
    <t>2020-06-30T17:00:00</t>
  </si>
  <si>
    <t>2020-07-01T17:00:00</t>
  </si>
  <si>
    <t>2020-07-02T17:00:00</t>
  </si>
  <si>
    <t>2020-07-03T17:00:00</t>
  </si>
  <si>
    <t>2020-07-04T17:00:00</t>
  </si>
  <si>
    <t>2020-07-05T17:00:00</t>
  </si>
  <si>
    <t>2020-07-06T17:00:00</t>
  </si>
  <si>
    <t>2020-07-07T17:00:00</t>
  </si>
  <si>
    <t>2020-07-08T17:00:00</t>
  </si>
  <si>
    <t>2020-07-09T17:00:00</t>
  </si>
  <si>
    <t>2020-07-10T17:00:00</t>
  </si>
  <si>
    <t>2020-07-11T17:00:00</t>
  </si>
  <si>
    <t>2020-07-12T17:00:00</t>
  </si>
  <si>
    <t>2020-07-13T17:00:00</t>
  </si>
  <si>
    <t>2020-07-14T17:00:00</t>
  </si>
  <si>
    <t>2020-07-15T17:00:00</t>
  </si>
  <si>
    <t>2020-07-16T17:00:00</t>
  </si>
  <si>
    <t>2020-07-17T17:00:00</t>
  </si>
  <si>
    <t>2020-07-18T17:00:00</t>
  </si>
  <si>
    <t>2020-07-19T17:00:00</t>
  </si>
  <si>
    <t>2020-07-20T17:00:00</t>
  </si>
  <si>
    <t>2020-07-21T17:00:00</t>
  </si>
  <si>
    <t>2020-07-22T17:00:00</t>
  </si>
  <si>
    <t>2020-07-23T17:00:00</t>
  </si>
  <si>
    <t>2020-07-24T17:00:00</t>
  </si>
  <si>
    <t>2020-07-25T17:00:00</t>
  </si>
  <si>
    <t>2020-07-26T17:00:00</t>
  </si>
  <si>
    <t>2020-07-27T17:00:00</t>
  </si>
  <si>
    <t>2020-07-28T17:00:00</t>
  </si>
  <si>
    <t>2020-07-29T17:00:00</t>
  </si>
  <si>
    <t>2020-07-30T17:00:00</t>
  </si>
  <si>
    <t>2020-07-31T17:00:00</t>
  </si>
  <si>
    <t>2020-08-01T17:00:00</t>
  </si>
  <si>
    <t>2020-08-02T17:00:00</t>
  </si>
  <si>
    <t>2020-08-03T17:00:00</t>
  </si>
  <si>
    <t>2020-08-04T17:00:00</t>
  </si>
  <si>
    <t>2020-08-05T17:00:00</t>
  </si>
  <si>
    <t>2020-08-06T17:00:00</t>
  </si>
  <si>
    <t>2020-08-07T17:00:00</t>
  </si>
  <si>
    <t>2020-08-08T17:00:00</t>
  </si>
  <si>
    <t>2020-08-09T17:00:00</t>
  </si>
  <si>
    <t>2020-08-10T17:00:00</t>
  </si>
  <si>
    <t>2020-08-11T17:00:00</t>
  </si>
  <si>
    <t>2020-08-12T17:00:00</t>
  </si>
  <si>
    <t>2020-08-13T17:00:00</t>
  </si>
  <si>
    <t>2020-08-14T17:00:00</t>
  </si>
  <si>
    <t>2020-08-15T17:00:00</t>
  </si>
  <si>
    <t>2020-08-16T17:00:00</t>
  </si>
  <si>
    <t>2020-08-17T17:00:00</t>
  </si>
  <si>
    <t>2020-08-18T17:00:00</t>
  </si>
  <si>
    <t>2020-08-19T17:00:00</t>
  </si>
  <si>
    <t>2020-08-20T17:00:00</t>
  </si>
  <si>
    <t>2020-08-21T17:00:00</t>
  </si>
  <si>
    <t>2020-08-22T17:00:00</t>
  </si>
  <si>
    <t>2020-08-23T17:00:00</t>
  </si>
  <si>
    <t>2020-08-24T17:00:00</t>
  </si>
  <si>
    <t>2020-08-25T17:00:00</t>
  </si>
  <si>
    <t>2020-08-26T17:00:00</t>
  </si>
  <si>
    <t>2020-08-27T17:00:00</t>
  </si>
  <si>
    <t>2020-08-28T17:00:00</t>
  </si>
  <si>
    <t>2020-08-29T17:00:00</t>
  </si>
  <si>
    <t>2020-08-30T17:00:00</t>
  </si>
  <si>
    <t>2020-08-31T17:00:00</t>
  </si>
  <si>
    <t>2020-09-01T17:00:00</t>
  </si>
  <si>
    <t>2020-09-02T17:00:00</t>
  </si>
  <si>
    <t>2020-09-03T17:00:00</t>
  </si>
  <si>
    <t>2020-09-04T17:00:00</t>
  </si>
  <si>
    <t>2020-09-05T17:00:00</t>
  </si>
  <si>
    <t>2020-09-06T17:00:00</t>
  </si>
  <si>
    <t>2020-09-07T17:00:00</t>
  </si>
  <si>
    <t>2020-09-08T17:00:00</t>
  </si>
  <si>
    <t>2020-09-09T17:00:00</t>
  </si>
  <si>
    <t>2020-09-10T17:00:00</t>
  </si>
  <si>
    <t>2020-09-11T17:00:00</t>
  </si>
  <si>
    <t>2020-09-12T17:00:00</t>
  </si>
  <si>
    <t>2020-09-13T17:00:00</t>
  </si>
  <si>
    <t>2020-09-14T17:00:00</t>
  </si>
  <si>
    <t>2020-09-15T17:00:00</t>
  </si>
  <si>
    <t>2020-09-16T17:00:00</t>
  </si>
  <si>
    <t>2020-09-17T17:00:00</t>
  </si>
  <si>
    <t>2020-09-18T17:00:00</t>
  </si>
  <si>
    <t>2020-09-19T17:00:00</t>
  </si>
  <si>
    <t>2020-09-20T17:00:00</t>
  </si>
  <si>
    <t>2020-09-21T17:00:00</t>
  </si>
  <si>
    <t>2020-09-22T17:00:00</t>
  </si>
  <si>
    <t>2020-09-23T17:00:00</t>
  </si>
  <si>
    <t>2020-09-24T17:00:00</t>
  </si>
  <si>
    <t>2020-09-25T17:00:00</t>
  </si>
  <si>
    <t>2020-09-26T17:00:00</t>
  </si>
  <si>
    <t>2020-09-27T17:00:00</t>
  </si>
  <si>
    <t>2020-09-28T17:00:00</t>
  </si>
  <si>
    <t>2020-09-29T17:00:00</t>
  </si>
  <si>
    <t>2020-09-30T17:00:00</t>
  </si>
  <si>
    <t>2020-10-01T17:00:00</t>
  </si>
  <si>
    <t>2020-10-02T17:00:00</t>
  </si>
  <si>
    <t>2020-10-03T17:00:00</t>
  </si>
  <si>
    <t>2020-10-04T17:00:00</t>
  </si>
  <si>
    <t>2020-10-05T17:00:00</t>
  </si>
  <si>
    <t>2020-10-06T17:00:00</t>
  </si>
  <si>
    <t>2020-10-07T17:00:00</t>
  </si>
  <si>
    <t>2020-10-08T17:00:00</t>
  </si>
  <si>
    <t>2020-10-09T17:00:00</t>
  </si>
  <si>
    <t>2020-10-10T17:00:00</t>
  </si>
  <si>
    <t>2020-10-11T17:00:00</t>
  </si>
  <si>
    <t>2020-10-12T17:00:00</t>
  </si>
  <si>
    <t>2020-10-13T17:00:00</t>
  </si>
  <si>
    <t>2020-10-14T17:00:00</t>
  </si>
  <si>
    <t>2020-10-15T17:00:00</t>
  </si>
  <si>
    <t>2020-10-16T17:00:00</t>
  </si>
  <si>
    <t>2020-10-17T17:00:00</t>
  </si>
  <si>
    <t>2020-10-18T17:00:00</t>
  </si>
  <si>
    <t>2020-10-19T17:00:00</t>
  </si>
  <si>
    <t>2020-10-20T17:00:00</t>
  </si>
  <si>
    <t>2020-10-21T17:00:00</t>
  </si>
  <si>
    <t>2020-10-22T17:00:00</t>
  </si>
  <si>
    <t>2020-10-23T17:00:00</t>
  </si>
  <si>
    <t>2020-10-24T17:00:00</t>
  </si>
  <si>
    <t>2020-10-25T17:00:00</t>
  </si>
  <si>
    <t>2020-10-26T17:00:00</t>
  </si>
  <si>
    <t>2020-10-27T17:00:00</t>
  </si>
  <si>
    <t>2020-10-28T17:00:00</t>
  </si>
  <si>
    <t>2020-10-29T17:00:00</t>
  </si>
  <si>
    <t>2020-10-30T17:00:00</t>
  </si>
  <si>
    <t>2020-10-31T17:00:00</t>
  </si>
  <si>
    <t>2020-11-01T17:00:00</t>
  </si>
  <si>
    <t>2020-11-02T17:00:00</t>
  </si>
  <si>
    <t>2020-11-03T17:00:00</t>
  </si>
  <si>
    <t>2020-11-04T17:00:00</t>
  </si>
  <si>
    <t>2020-11-05T17:00:00</t>
  </si>
  <si>
    <t>2020-11-06T17:00:00</t>
  </si>
  <si>
    <t>2020-11-07T17:00:00</t>
  </si>
  <si>
    <t>2020-11-08T17:00:00</t>
  </si>
  <si>
    <t>2020-11-09T17:00:00</t>
  </si>
  <si>
    <t>2020-11-10T17:00:00</t>
  </si>
  <si>
    <t>2020-11-11T17:00:00</t>
  </si>
  <si>
    <t>2020-11-12T17:00:00</t>
  </si>
  <si>
    <t>2020-11-13T17:00:00</t>
  </si>
  <si>
    <t>2020-11-14T17:00:00</t>
  </si>
  <si>
    <t>2020-11-15T17:00:00</t>
  </si>
  <si>
    <t>2020-11-16T17:00:00</t>
  </si>
  <si>
    <t>2020-11-17T17:00:00</t>
  </si>
  <si>
    <t>2020-11-18T17:00:00</t>
  </si>
  <si>
    <t>2020-11-19T17:00:00</t>
  </si>
  <si>
    <t>2020-11-20T17:00:00</t>
  </si>
  <si>
    <t>2020-11-21T17:00:00</t>
  </si>
  <si>
    <t>2020-11-22T17:00:00</t>
  </si>
  <si>
    <t>2020-11-23T17:00:00</t>
  </si>
  <si>
    <t>2020-11-24T17:00:00</t>
  </si>
  <si>
    <t>2020-11-25T17:00:00</t>
  </si>
  <si>
    <t>2020-11-26T17:00:00</t>
  </si>
  <si>
    <t>2020-11-27T17:00:00</t>
  </si>
  <si>
    <t>2020-11-28T17:00:00</t>
  </si>
  <si>
    <t>2020-11-29T17:00:00</t>
  </si>
  <si>
    <t>2020-11-30T17:00:00</t>
  </si>
  <si>
    <t>2020-12-01T17:00:00</t>
  </si>
  <si>
    <t>2020-12-02T17:00:00</t>
  </si>
  <si>
    <t>2020-12-03T17:00:00</t>
  </si>
  <si>
    <t>2020-12-04T17:00:00</t>
  </si>
  <si>
    <t>2020-12-05T17:00:00</t>
  </si>
  <si>
    <t>2020-12-06T17:00:00</t>
  </si>
  <si>
    <t>2020-12-07T17:00:00</t>
  </si>
  <si>
    <t>2020-12-08T17:00:00</t>
  </si>
  <si>
    <t>2020-12-09T17:00:00</t>
  </si>
  <si>
    <t>2020-12-10T17:00:00</t>
  </si>
  <si>
    <t>2020-12-11T17:00:00</t>
  </si>
  <si>
    <t>2020-12-12T17:00:00</t>
  </si>
  <si>
    <t>2020-12-13T17:00:00</t>
  </si>
  <si>
    <t>2020-12-14T17:00:00</t>
  </si>
  <si>
    <t>2020-12-15T17:00:00</t>
  </si>
  <si>
    <t>2020-12-16T17:00:00</t>
  </si>
  <si>
    <t>2020-12-17T17:00:00</t>
  </si>
  <si>
    <t>2020-12-18T17:00:00</t>
  </si>
  <si>
    <t>2020-12-19T17:00:00</t>
  </si>
  <si>
    <t>2020-12-20T17:00:00</t>
  </si>
  <si>
    <t>2020-12-21T17:00:00</t>
  </si>
  <si>
    <t>2020-12-22T17:00:00</t>
  </si>
  <si>
    <t>2020-12-23T17:00:00</t>
  </si>
  <si>
    <t>2020-12-24T17:00:00</t>
  </si>
  <si>
    <t>2020-12-25T17:00:00</t>
  </si>
  <si>
    <t>2020-12-26T17:00:00</t>
  </si>
  <si>
    <t>2020-12-27T17:00:00</t>
  </si>
  <si>
    <t>2020-12-28T17:00:00</t>
  </si>
  <si>
    <t>2020-12-29T17:00:00</t>
  </si>
  <si>
    <t>2020-12-30T17:00:00</t>
  </si>
  <si>
    <t>2020-12-31T17:00:00</t>
  </si>
  <si>
    <t>2021-01-01T17:00:00</t>
  </si>
  <si>
    <t>2021-01-02T17:00:00</t>
  </si>
  <si>
    <t>2021-01-03T17:00:00</t>
  </si>
  <si>
    <t>2021-01-04T17:00:00</t>
  </si>
  <si>
    <t>2021-01-05T17:00:00</t>
  </si>
  <si>
    <t>2021-01-06T17:00:00</t>
  </si>
  <si>
    <t>2021-01-07T17:00:00</t>
  </si>
  <si>
    <t>2021-01-08T17:00:00</t>
  </si>
  <si>
    <t>2021-01-09T17:00:00</t>
  </si>
  <si>
    <t>2021-01-10T17:00:00</t>
  </si>
  <si>
    <t>2021-01-11T17:00:00</t>
  </si>
  <si>
    <t>2021-01-12T17:00:00</t>
  </si>
  <si>
    <t>2021-01-13T17:00:00</t>
  </si>
  <si>
    <t>2021-01-14T17:00:00</t>
  </si>
  <si>
    <t>2021-01-15T17:00:00</t>
  </si>
  <si>
    <t>2021-01-16T17:00:00</t>
  </si>
  <si>
    <t>2021-01-17T17:00:00</t>
  </si>
  <si>
    <t>2021-01-18T17:00:00</t>
  </si>
  <si>
    <t>2021-01-19T17:00:00</t>
  </si>
  <si>
    <t>2021-01-20T17:00:00</t>
  </si>
  <si>
    <t>2021-01-21T17:00:00</t>
  </si>
  <si>
    <t>2021-01-22T17:00:00</t>
  </si>
  <si>
    <t>2021-01-23T17:00:00</t>
  </si>
  <si>
    <t>2021-01-24T17:00:00</t>
  </si>
  <si>
    <t>2021-01-25T17:00:00</t>
  </si>
  <si>
    <t>nuovi_positivi</t>
  </si>
  <si>
    <t>2021-01-26T17:00:00</t>
  </si>
  <si>
    <t>2021-01-27T17:00:00</t>
  </si>
  <si>
    <t>2021-01-28T17:00:00</t>
  </si>
  <si>
    <t>2021-01-29T17:00:00</t>
  </si>
  <si>
    <t>2021-01-30T17:00:00</t>
  </si>
  <si>
    <t>2021-01-31T17:00:00</t>
  </si>
  <si>
    <t>2021-02-01T17:00:00</t>
  </si>
  <si>
    <t>2021-02-02T17:00:00</t>
  </si>
  <si>
    <t>2021-02-03T17:00:00</t>
  </si>
  <si>
    <t>2021-02-04T17:00:00</t>
  </si>
  <si>
    <t>2021-02-05T17:00:00</t>
  </si>
  <si>
    <t>2021-02-06T17:00:00</t>
  </si>
  <si>
    <t>2021-02-07T17:00:00</t>
  </si>
  <si>
    <t>2021-02-08T17:00:00</t>
  </si>
  <si>
    <t>2021-02-09T17:00:00</t>
  </si>
  <si>
    <t>2021-02-10T17:00:00</t>
  </si>
  <si>
    <t>2021-02-11T17:00:00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</si>
</sst>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Foglio1!$A$2:$A$355</c:f>
              <c:strCache>
                <c:ptCount val="354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  <c:pt idx="225">
                  <c:v>2020-10-06T17:00:00</c:v>
                </c:pt>
                <c:pt idx="226">
                  <c:v>2020-10-07T17:00:00</c:v>
                </c:pt>
                <c:pt idx="227">
                  <c:v>2020-10-08T17:00:00</c:v>
                </c:pt>
                <c:pt idx="228">
                  <c:v>2020-10-09T17:00:00</c:v>
                </c:pt>
                <c:pt idx="229">
                  <c:v>2020-10-10T17:00:00</c:v>
                </c:pt>
                <c:pt idx="230">
                  <c:v>2020-10-11T17:00:00</c:v>
                </c:pt>
                <c:pt idx="231">
                  <c:v>2020-10-12T17:00:00</c:v>
                </c:pt>
                <c:pt idx="232">
                  <c:v>2020-10-13T17:00:00</c:v>
                </c:pt>
                <c:pt idx="233">
                  <c:v>2020-10-14T17:00:00</c:v>
                </c:pt>
                <c:pt idx="234">
                  <c:v>2020-10-15T17:00:00</c:v>
                </c:pt>
                <c:pt idx="235">
                  <c:v>2020-10-16T17:00:00</c:v>
                </c:pt>
                <c:pt idx="236">
                  <c:v>2020-10-17T17:00:00</c:v>
                </c:pt>
                <c:pt idx="237">
                  <c:v>2020-10-18T17:00:00</c:v>
                </c:pt>
                <c:pt idx="238">
                  <c:v>2020-10-19T17:00:00</c:v>
                </c:pt>
                <c:pt idx="239">
                  <c:v>2020-10-20T17:00:00</c:v>
                </c:pt>
                <c:pt idx="240">
                  <c:v>2020-10-21T17:00:00</c:v>
                </c:pt>
                <c:pt idx="241">
                  <c:v>2020-10-22T17:00:00</c:v>
                </c:pt>
                <c:pt idx="242">
                  <c:v>2020-10-23T17:00:00</c:v>
                </c:pt>
                <c:pt idx="243">
                  <c:v>2020-10-24T17:00:00</c:v>
                </c:pt>
                <c:pt idx="244">
                  <c:v>2020-10-25T17:00:00</c:v>
                </c:pt>
                <c:pt idx="245">
                  <c:v>2020-10-26T17:00:00</c:v>
                </c:pt>
                <c:pt idx="246">
                  <c:v>2020-10-27T17:00:00</c:v>
                </c:pt>
                <c:pt idx="247">
                  <c:v>2020-10-28T17:00:00</c:v>
                </c:pt>
                <c:pt idx="248">
                  <c:v>2020-10-29T17:00:00</c:v>
                </c:pt>
                <c:pt idx="249">
                  <c:v>2020-10-30T17:00:00</c:v>
                </c:pt>
                <c:pt idx="250">
                  <c:v>2020-10-31T17:00:00</c:v>
                </c:pt>
                <c:pt idx="251">
                  <c:v>2020-11-01T17:00:00</c:v>
                </c:pt>
                <c:pt idx="252">
                  <c:v>2020-11-02T17:00:00</c:v>
                </c:pt>
                <c:pt idx="253">
                  <c:v>2020-11-03T17:00:00</c:v>
                </c:pt>
                <c:pt idx="254">
                  <c:v>2020-11-04T17:00:00</c:v>
                </c:pt>
                <c:pt idx="255">
                  <c:v>2020-11-05T17:00:00</c:v>
                </c:pt>
                <c:pt idx="256">
                  <c:v>2020-11-06T17:00:00</c:v>
                </c:pt>
                <c:pt idx="257">
                  <c:v>2020-11-07T17:00:00</c:v>
                </c:pt>
                <c:pt idx="258">
                  <c:v>2020-11-08T17:00:00</c:v>
                </c:pt>
                <c:pt idx="259">
                  <c:v>2020-11-09T17:00:00</c:v>
                </c:pt>
                <c:pt idx="260">
                  <c:v>2020-11-10T17:00:00</c:v>
                </c:pt>
                <c:pt idx="261">
                  <c:v>2020-11-11T17:00:00</c:v>
                </c:pt>
                <c:pt idx="262">
                  <c:v>2020-11-12T17:00:00</c:v>
                </c:pt>
                <c:pt idx="263">
                  <c:v>2020-11-13T17:00:00</c:v>
                </c:pt>
                <c:pt idx="264">
                  <c:v>2020-11-14T17:00:00</c:v>
                </c:pt>
                <c:pt idx="265">
                  <c:v>2020-11-15T17:00:00</c:v>
                </c:pt>
                <c:pt idx="266">
                  <c:v>2020-11-16T17:00:00</c:v>
                </c:pt>
                <c:pt idx="267">
                  <c:v>2020-11-17T17:00:00</c:v>
                </c:pt>
                <c:pt idx="268">
                  <c:v>2020-11-18T17:00:00</c:v>
                </c:pt>
                <c:pt idx="269">
                  <c:v>2020-11-19T17:00:00</c:v>
                </c:pt>
                <c:pt idx="270">
                  <c:v>2020-11-20T17:00:00</c:v>
                </c:pt>
                <c:pt idx="271">
                  <c:v>2020-11-21T17:00:00</c:v>
                </c:pt>
                <c:pt idx="272">
                  <c:v>2020-11-22T17:00:00</c:v>
                </c:pt>
                <c:pt idx="273">
                  <c:v>2020-11-23T17:00:00</c:v>
                </c:pt>
                <c:pt idx="274">
                  <c:v>2020-11-24T17:00:00</c:v>
                </c:pt>
                <c:pt idx="275">
                  <c:v>2020-11-25T17:00:00</c:v>
                </c:pt>
                <c:pt idx="276">
                  <c:v>2020-11-26T17:00:00</c:v>
                </c:pt>
                <c:pt idx="277">
                  <c:v>2020-11-27T17:00:00</c:v>
                </c:pt>
                <c:pt idx="278">
                  <c:v>2020-11-28T17:00:00</c:v>
                </c:pt>
                <c:pt idx="279">
                  <c:v>2020-11-29T17:00:00</c:v>
                </c:pt>
                <c:pt idx="280">
                  <c:v>2020-11-30T17:00:00</c:v>
                </c:pt>
                <c:pt idx="281">
                  <c:v>2020-12-01T17:00:00</c:v>
                </c:pt>
                <c:pt idx="282">
                  <c:v>2020-12-02T17:00:00</c:v>
                </c:pt>
                <c:pt idx="283">
                  <c:v>2020-12-03T17:00:00</c:v>
                </c:pt>
                <c:pt idx="284">
                  <c:v>2020-12-04T17:00:00</c:v>
                </c:pt>
                <c:pt idx="285">
                  <c:v>2020-12-05T17:00:00</c:v>
                </c:pt>
                <c:pt idx="286">
                  <c:v>2020-12-06T17:00:00</c:v>
                </c:pt>
                <c:pt idx="287">
                  <c:v>2020-12-07T17:00:00</c:v>
                </c:pt>
                <c:pt idx="288">
                  <c:v>2020-12-08T17:00:00</c:v>
                </c:pt>
                <c:pt idx="289">
                  <c:v>2020-12-09T17:00:00</c:v>
                </c:pt>
                <c:pt idx="290">
                  <c:v>2020-12-10T17:00:00</c:v>
                </c:pt>
                <c:pt idx="291">
                  <c:v>2020-12-11T17:00:00</c:v>
                </c:pt>
                <c:pt idx="292">
                  <c:v>2020-12-12T17:00:00</c:v>
                </c:pt>
                <c:pt idx="293">
                  <c:v>2020-12-13T17:00:00</c:v>
                </c:pt>
                <c:pt idx="294">
                  <c:v>2020-12-14T17:00:00</c:v>
                </c:pt>
                <c:pt idx="295">
                  <c:v>2020-12-15T17:00:00</c:v>
                </c:pt>
                <c:pt idx="296">
                  <c:v>2020-12-16T17:00:00</c:v>
                </c:pt>
                <c:pt idx="297">
                  <c:v>2020-12-17T17:00:00</c:v>
                </c:pt>
                <c:pt idx="298">
                  <c:v>2020-12-18T17:00:00</c:v>
                </c:pt>
                <c:pt idx="299">
                  <c:v>2020-12-19T17:00:00</c:v>
                </c:pt>
                <c:pt idx="300">
                  <c:v>2020-12-20T17:00:00</c:v>
                </c:pt>
                <c:pt idx="301">
                  <c:v>2020-12-21T17:00:00</c:v>
                </c:pt>
                <c:pt idx="302">
                  <c:v>2020-12-22T17:00:00</c:v>
                </c:pt>
                <c:pt idx="303">
                  <c:v>2020-12-23T17:00:00</c:v>
                </c:pt>
                <c:pt idx="304">
                  <c:v>2020-12-24T17:00:00</c:v>
                </c:pt>
                <c:pt idx="305">
                  <c:v>2020-12-25T17:00:00</c:v>
                </c:pt>
                <c:pt idx="306">
                  <c:v>2020-12-26T17:00:00</c:v>
                </c:pt>
                <c:pt idx="307">
                  <c:v>2020-12-27T17:00:00</c:v>
                </c:pt>
                <c:pt idx="308">
                  <c:v>2020-12-28T17:00:00</c:v>
                </c:pt>
                <c:pt idx="309">
                  <c:v>2020-12-29T17:00:00</c:v>
                </c:pt>
                <c:pt idx="310">
                  <c:v>2020-12-30T17:00:00</c:v>
                </c:pt>
                <c:pt idx="311">
                  <c:v>2020-12-31T17:00:00</c:v>
                </c:pt>
                <c:pt idx="312">
                  <c:v>2021-01-01T17:00:00</c:v>
                </c:pt>
                <c:pt idx="313">
                  <c:v>2021-01-02T17:00:00</c:v>
                </c:pt>
                <c:pt idx="314">
                  <c:v>2021-01-03T17:00:00</c:v>
                </c:pt>
                <c:pt idx="315">
                  <c:v>2021-01-04T17:00:00</c:v>
                </c:pt>
                <c:pt idx="316">
                  <c:v>2021-01-05T17:00:00</c:v>
                </c:pt>
                <c:pt idx="317">
                  <c:v>2021-01-06T17:00:00</c:v>
                </c:pt>
                <c:pt idx="318">
                  <c:v>2021-01-07T17:00:00</c:v>
                </c:pt>
                <c:pt idx="319">
                  <c:v>2021-01-08T17:00:00</c:v>
                </c:pt>
                <c:pt idx="320">
                  <c:v>2021-01-09T17:00:00</c:v>
                </c:pt>
                <c:pt idx="321">
                  <c:v>2021-01-10T17:00:00</c:v>
                </c:pt>
                <c:pt idx="322">
                  <c:v>2021-01-11T17:00:00</c:v>
                </c:pt>
                <c:pt idx="323">
                  <c:v>2021-01-12T17:00:00</c:v>
                </c:pt>
                <c:pt idx="324">
                  <c:v>2021-01-13T17:00:00</c:v>
                </c:pt>
                <c:pt idx="325">
                  <c:v>2021-01-14T17:00:00</c:v>
                </c:pt>
                <c:pt idx="326">
                  <c:v>2021-01-15T17:00:00</c:v>
                </c:pt>
                <c:pt idx="327">
                  <c:v>2021-01-16T17:00:00</c:v>
                </c:pt>
                <c:pt idx="328">
                  <c:v>2021-01-17T17:00:00</c:v>
                </c:pt>
                <c:pt idx="329">
                  <c:v>2021-01-18T17:00:00</c:v>
                </c:pt>
                <c:pt idx="330">
                  <c:v>2021-01-19T17:00:00</c:v>
                </c:pt>
                <c:pt idx="331">
                  <c:v>2021-01-20T17:00:00</c:v>
                </c:pt>
                <c:pt idx="332">
                  <c:v>2021-01-21T17:00:00</c:v>
                </c:pt>
                <c:pt idx="333">
                  <c:v>2021-01-22T17:00:00</c:v>
                </c:pt>
                <c:pt idx="334">
                  <c:v>2021-01-23T17:00:00</c:v>
                </c:pt>
                <c:pt idx="335">
                  <c:v>2021-01-24T17:00:00</c:v>
                </c:pt>
                <c:pt idx="336">
                  <c:v>2021-01-25T17:00:00</c:v>
                </c:pt>
                <c:pt idx="337">
                  <c:v>2021-01-26T17:00:00</c:v>
                </c:pt>
                <c:pt idx="338">
                  <c:v>2021-01-27T17:00:00</c:v>
                </c:pt>
                <c:pt idx="339">
                  <c:v>2021-01-28T17:00:00</c:v>
                </c:pt>
                <c:pt idx="340">
                  <c:v>2021-01-29T17:00:00</c:v>
                </c:pt>
                <c:pt idx="341">
                  <c:v>2021-01-30T17:00:00</c:v>
                </c:pt>
                <c:pt idx="342">
                  <c:v>2021-01-31T17:00:00</c:v>
                </c:pt>
                <c:pt idx="343">
                  <c:v>2021-02-01T17:00:00</c:v>
                </c:pt>
                <c:pt idx="344">
                  <c:v>2021-02-02T17:00:00</c:v>
                </c:pt>
                <c:pt idx="345">
                  <c:v>2021-02-03T17:00:00</c:v>
                </c:pt>
                <c:pt idx="346">
                  <c:v>2021-02-04T17:00:00</c:v>
                </c:pt>
                <c:pt idx="347">
                  <c:v>2021-02-05T17:00:00</c:v>
                </c:pt>
                <c:pt idx="348">
                  <c:v>2021-02-06T17:00:00</c:v>
                </c:pt>
                <c:pt idx="349">
                  <c:v>2021-02-07T17:00:00</c:v>
                </c:pt>
                <c:pt idx="350">
                  <c:v>2021-02-08T17:00:00</c:v>
                </c:pt>
                <c:pt idx="351">
                  <c:v>2021-02-09T17:00:00</c:v>
                </c:pt>
                <c:pt idx="352">
                  <c:v>2021-02-10T17:00:00</c:v>
                </c:pt>
                <c:pt idx="353">
                  <c:v>2021-02-11T17:00:00</c:v>
                </c:pt>
              </c:strCache>
            </c:strRef>
          </c:xVal>
          <c:yVal>
            <c:numRef>
              <c:f>Foglio1!$B$2:$B$355</c:f>
              <c:numCache>
                <c:formatCode>General</c:formatCode>
                <c:ptCount val="354"/>
                <c:pt idx="0">
                  <c:v>221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  <c:pt idx="91">
                  <c:v>300</c:v>
                </c:pt>
                <c:pt idx="92">
                  <c:v>397</c:v>
                </c:pt>
                <c:pt idx="93">
                  <c:v>584</c:v>
                </c:pt>
                <c:pt idx="94">
                  <c:v>593</c:v>
                </c:pt>
                <c:pt idx="95">
                  <c:v>516</c:v>
                </c:pt>
                <c:pt idx="96">
                  <c:v>416</c:v>
                </c:pt>
                <c:pt idx="97">
                  <c:v>355</c:v>
                </c:pt>
                <c:pt idx="98">
                  <c:v>178</c:v>
                </c:pt>
                <c:pt idx="99">
                  <c:v>318</c:v>
                </c:pt>
                <c:pt idx="100">
                  <c:v>321</c:v>
                </c:pt>
                <c:pt idx="101">
                  <c:v>177</c:v>
                </c:pt>
                <c:pt idx="102">
                  <c:v>518</c:v>
                </c:pt>
                <c:pt idx="103">
                  <c:v>270</c:v>
                </c:pt>
                <c:pt idx="104">
                  <c:v>197</c:v>
                </c:pt>
                <c:pt idx="105">
                  <c:v>280</c:v>
                </c:pt>
                <c:pt idx="106">
                  <c:v>283</c:v>
                </c:pt>
                <c:pt idx="107">
                  <c:v>202</c:v>
                </c:pt>
                <c:pt idx="108">
                  <c:v>379</c:v>
                </c:pt>
                <c:pt idx="109">
                  <c:v>163</c:v>
                </c:pt>
                <c:pt idx="110">
                  <c:v>346</c:v>
                </c:pt>
                <c:pt idx="111">
                  <c:v>338</c:v>
                </c:pt>
                <c:pt idx="112">
                  <c:v>303</c:v>
                </c:pt>
                <c:pt idx="113">
                  <c:v>210</c:v>
                </c:pt>
                <c:pt idx="114">
                  <c:v>329</c:v>
                </c:pt>
                <c:pt idx="115">
                  <c:v>333</c:v>
                </c:pt>
                <c:pt idx="116">
                  <c:v>251</c:v>
                </c:pt>
                <c:pt idx="117">
                  <c:v>262</c:v>
                </c:pt>
                <c:pt idx="118">
                  <c:v>224</c:v>
                </c:pt>
                <c:pt idx="119">
                  <c:v>218</c:v>
                </c:pt>
                <c:pt idx="120">
                  <c:v>122</c:v>
                </c:pt>
                <c:pt idx="121">
                  <c:v>190</c:v>
                </c:pt>
                <c:pt idx="122">
                  <c:v>296</c:v>
                </c:pt>
                <c:pt idx="123">
                  <c:v>259</c:v>
                </c:pt>
                <c:pt idx="124">
                  <c:v>175</c:v>
                </c:pt>
                <c:pt idx="125">
                  <c:v>174</c:v>
                </c:pt>
                <c:pt idx="126">
                  <c:v>126</c:v>
                </c:pt>
                <c:pt idx="127">
                  <c:v>142</c:v>
                </c:pt>
                <c:pt idx="128">
                  <c:v>187</c:v>
                </c:pt>
                <c:pt idx="129">
                  <c:v>201</c:v>
                </c:pt>
                <c:pt idx="130">
                  <c:v>223</c:v>
                </c:pt>
                <c:pt idx="131">
                  <c:v>235</c:v>
                </c:pt>
                <c:pt idx="132">
                  <c:v>192</c:v>
                </c:pt>
                <c:pt idx="133">
                  <c:v>208</c:v>
                </c:pt>
                <c:pt idx="134">
                  <c:v>138</c:v>
                </c:pt>
                <c:pt idx="135">
                  <c:v>193</c:v>
                </c:pt>
                <c:pt idx="136">
                  <c:v>229</c:v>
                </c:pt>
                <c:pt idx="137">
                  <c:v>276</c:v>
                </c:pt>
                <c:pt idx="138">
                  <c:v>188</c:v>
                </c:pt>
                <c:pt idx="139">
                  <c:v>234</c:v>
                </c:pt>
                <c:pt idx="140">
                  <c:v>169</c:v>
                </c:pt>
                <c:pt idx="141">
                  <c:v>114</c:v>
                </c:pt>
                <c:pt idx="142">
                  <c:v>163</c:v>
                </c:pt>
                <c:pt idx="143">
                  <c:v>230</c:v>
                </c:pt>
                <c:pt idx="144">
                  <c:v>233</c:v>
                </c:pt>
                <c:pt idx="145">
                  <c:v>249</c:v>
                </c:pt>
                <c:pt idx="146">
                  <c:v>219</c:v>
                </c:pt>
                <c:pt idx="147">
                  <c:v>190</c:v>
                </c:pt>
                <c:pt idx="148">
                  <c:v>129</c:v>
                </c:pt>
                <c:pt idx="149">
                  <c:v>282</c:v>
                </c:pt>
                <c:pt idx="150">
                  <c:v>306</c:v>
                </c:pt>
                <c:pt idx="151">
                  <c:v>252</c:v>
                </c:pt>
                <c:pt idx="152">
                  <c:v>275</c:v>
                </c:pt>
                <c:pt idx="153">
                  <c:v>255</c:v>
                </c:pt>
                <c:pt idx="154">
                  <c:v>170</c:v>
                </c:pt>
                <c:pt idx="155">
                  <c:v>212</c:v>
                </c:pt>
                <c:pt idx="156">
                  <c:v>289</c:v>
                </c:pt>
                <c:pt idx="157">
                  <c:v>386</c:v>
                </c:pt>
                <c:pt idx="158">
                  <c:v>379</c:v>
                </c:pt>
                <c:pt idx="159">
                  <c:v>295</c:v>
                </c:pt>
                <c:pt idx="160">
                  <c:v>239</c:v>
                </c:pt>
                <c:pt idx="161">
                  <c:v>159</c:v>
                </c:pt>
                <c:pt idx="162">
                  <c:v>190</c:v>
                </c:pt>
                <c:pt idx="163">
                  <c:v>384</c:v>
                </c:pt>
                <c:pt idx="164">
                  <c:v>402</c:v>
                </c:pt>
                <c:pt idx="165">
                  <c:v>552</c:v>
                </c:pt>
                <c:pt idx="166">
                  <c:v>347</c:v>
                </c:pt>
                <c:pt idx="167">
                  <c:v>463</c:v>
                </c:pt>
                <c:pt idx="168">
                  <c:v>259</c:v>
                </c:pt>
                <c:pt idx="169">
                  <c:v>412</c:v>
                </c:pt>
                <c:pt idx="170">
                  <c:v>481</c:v>
                </c:pt>
                <c:pt idx="171">
                  <c:v>523</c:v>
                </c:pt>
                <c:pt idx="172">
                  <c:v>574</c:v>
                </c:pt>
                <c:pt idx="173">
                  <c:v>629</c:v>
                </c:pt>
                <c:pt idx="174">
                  <c:v>479</c:v>
                </c:pt>
                <c:pt idx="175">
                  <c:v>320</c:v>
                </c:pt>
                <c:pt idx="176">
                  <c:v>403</c:v>
                </c:pt>
                <c:pt idx="177">
                  <c:v>642</c:v>
                </c:pt>
                <c:pt idx="178">
                  <c:v>845</c:v>
                </c:pt>
                <c:pt idx="179">
                  <c:v>947</c:v>
                </c:pt>
                <c:pt idx="180">
                  <c:v>1071</c:v>
                </c:pt>
                <c:pt idx="181">
                  <c:v>1210</c:v>
                </c:pt>
                <c:pt idx="182">
                  <c:v>953</c:v>
                </c:pt>
                <c:pt idx="183">
                  <c:v>878</c:v>
                </c:pt>
                <c:pt idx="184">
                  <c:v>1367</c:v>
                </c:pt>
                <c:pt idx="185">
                  <c:v>1411</c:v>
                </c:pt>
                <c:pt idx="186">
                  <c:v>1462</c:v>
                </c:pt>
                <c:pt idx="187">
                  <c:v>1444</c:v>
                </c:pt>
                <c:pt idx="188">
                  <c:v>1365</c:v>
                </c:pt>
                <c:pt idx="189">
                  <c:v>996</c:v>
                </c:pt>
                <c:pt idx="190">
                  <c:v>978</c:v>
                </c:pt>
                <c:pt idx="191">
                  <c:v>1326</c:v>
                </c:pt>
                <c:pt idx="192">
                  <c:v>1397</c:v>
                </c:pt>
                <c:pt idx="193">
                  <c:v>1733</c:v>
                </c:pt>
                <c:pt idx="194">
                  <c:v>1694</c:v>
                </c:pt>
                <c:pt idx="195">
                  <c:v>1297</c:v>
                </c:pt>
                <c:pt idx="196">
                  <c:v>1108</c:v>
                </c:pt>
                <c:pt idx="197">
                  <c:v>1370</c:v>
                </c:pt>
                <c:pt idx="198">
                  <c:v>1434</c:v>
                </c:pt>
                <c:pt idx="199">
                  <c:v>1597</c:v>
                </c:pt>
                <c:pt idx="200">
                  <c:v>1616</c:v>
                </c:pt>
                <c:pt idx="201">
                  <c:v>1501</c:v>
                </c:pt>
                <c:pt idx="202">
                  <c:v>1458</c:v>
                </c:pt>
                <c:pt idx="203">
                  <c:v>1008</c:v>
                </c:pt>
                <c:pt idx="204">
                  <c:v>1229</c:v>
                </c:pt>
                <c:pt idx="205">
                  <c:v>1452</c:v>
                </c:pt>
                <c:pt idx="206">
                  <c:v>1585</c:v>
                </c:pt>
                <c:pt idx="207">
                  <c:v>1907</c:v>
                </c:pt>
                <c:pt idx="208">
                  <c:v>1638</c:v>
                </c:pt>
                <c:pt idx="209">
                  <c:v>1587</c:v>
                </c:pt>
                <c:pt idx="210">
                  <c:v>1350</c:v>
                </c:pt>
                <c:pt idx="211">
                  <c:v>1392</c:v>
                </c:pt>
                <c:pt idx="212">
                  <c:v>1640</c:v>
                </c:pt>
                <c:pt idx="213">
                  <c:v>1786</c:v>
                </c:pt>
                <c:pt idx="214">
                  <c:v>1912</c:v>
                </c:pt>
                <c:pt idx="215">
                  <c:v>1869</c:v>
                </c:pt>
                <c:pt idx="216">
                  <c:v>1766</c:v>
                </c:pt>
                <c:pt idx="217">
                  <c:v>1494</c:v>
                </c:pt>
                <c:pt idx="218">
                  <c:v>1648</c:v>
                </c:pt>
                <c:pt idx="219">
                  <c:v>1851</c:v>
                </c:pt>
                <c:pt idx="220">
                  <c:v>2548</c:v>
                </c:pt>
                <c:pt idx="221">
                  <c:v>2499</c:v>
                </c:pt>
                <c:pt idx="222">
                  <c:v>2844</c:v>
                </c:pt>
                <c:pt idx="223">
                  <c:v>2578</c:v>
                </c:pt>
                <c:pt idx="224">
                  <c:v>2257</c:v>
                </c:pt>
                <c:pt idx="225">
                  <c:v>2677</c:v>
                </c:pt>
                <c:pt idx="226">
                  <c:v>3678</c:v>
                </c:pt>
                <c:pt idx="227">
                  <c:v>4458</c:v>
                </c:pt>
                <c:pt idx="228">
                  <c:v>5372</c:v>
                </c:pt>
                <c:pt idx="229">
                  <c:v>5724</c:v>
                </c:pt>
                <c:pt idx="230">
                  <c:v>5456</c:v>
                </c:pt>
                <c:pt idx="231">
                  <c:v>4619</c:v>
                </c:pt>
                <c:pt idx="232">
                  <c:v>5901</c:v>
                </c:pt>
                <c:pt idx="233">
                  <c:v>7332</c:v>
                </c:pt>
                <c:pt idx="234">
                  <c:v>8804</c:v>
                </c:pt>
                <c:pt idx="235">
                  <c:v>10010</c:v>
                </c:pt>
                <c:pt idx="236">
                  <c:v>10925</c:v>
                </c:pt>
                <c:pt idx="237">
                  <c:v>11705</c:v>
                </c:pt>
                <c:pt idx="238">
                  <c:v>9338</c:v>
                </c:pt>
                <c:pt idx="239">
                  <c:v>10874</c:v>
                </c:pt>
                <c:pt idx="240">
                  <c:v>15199</c:v>
                </c:pt>
                <c:pt idx="241">
                  <c:v>16079</c:v>
                </c:pt>
                <c:pt idx="242">
                  <c:v>19143</c:v>
                </c:pt>
                <c:pt idx="243">
                  <c:v>19644</c:v>
                </c:pt>
                <c:pt idx="244">
                  <c:v>21273</c:v>
                </c:pt>
                <c:pt idx="245">
                  <c:v>17012</c:v>
                </c:pt>
                <c:pt idx="246">
                  <c:v>21994</c:v>
                </c:pt>
                <c:pt idx="247">
                  <c:v>24991</c:v>
                </c:pt>
                <c:pt idx="248">
                  <c:v>26831</c:v>
                </c:pt>
                <c:pt idx="249">
                  <c:v>31084</c:v>
                </c:pt>
                <c:pt idx="250">
                  <c:v>31758</c:v>
                </c:pt>
                <c:pt idx="251">
                  <c:v>29907</c:v>
                </c:pt>
                <c:pt idx="252">
                  <c:v>22253</c:v>
                </c:pt>
                <c:pt idx="253">
                  <c:v>28244</c:v>
                </c:pt>
                <c:pt idx="254">
                  <c:v>30550</c:v>
                </c:pt>
                <c:pt idx="255">
                  <c:v>34505</c:v>
                </c:pt>
                <c:pt idx="256">
                  <c:v>37809</c:v>
                </c:pt>
                <c:pt idx="257">
                  <c:v>39811</c:v>
                </c:pt>
                <c:pt idx="258">
                  <c:v>32616</c:v>
                </c:pt>
                <c:pt idx="259">
                  <c:v>25271</c:v>
                </c:pt>
                <c:pt idx="260">
                  <c:v>35098</c:v>
                </c:pt>
                <c:pt idx="261">
                  <c:v>32961</c:v>
                </c:pt>
                <c:pt idx="262">
                  <c:v>37978</c:v>
                </c:pt>
                <c:pt idx="263">
                  <c:v>40902</c:v>
                </c:pt>
                <c:pt idx="264">
                  <c:v>37255</c:v>
                </c:pt>
                <c:pt idx="265">
                  <c:v>33979</c:v>
                </c:pt>
                <c:pt idx="266">
                  <c:v>27354</c:v>
                </c:pt>
                <c:pt idx="267">
                  <c:v>32191</c:v>
                </c:pt>
                <c:pt idx="268">
                  <c:v>34282</c:v>
                </c:pt>
                <c:pt idx="269">
                  <c:v>36176</c:v>
                </c:pt>
                <c:pt idx="270">
                  <c:v>37242</c:v>
                </c:pt>
                <c:pt idx="271">
                  <c:v>34767</c:v>
                </c:pt>
                <c:pt idx="272">
                  <c:v>28337</c:v>
                </c:pt>
                <c:pt idx="273">
                  <c:v>22930</c:v>
                </c:pt>
                <c:pt idx="274">
                  <c:v>23232</c:v>
                </c:pt>
                <c:pt idx="275">
                  <c:v>25853</c:v>
                </c:pt>
                <c:pt idx="276">
                  <c:v>29003</c:v>
                </c:pt>
                <c:pt idx="277">
                  <c:v>28352</c:v>
                </c:pt>
                <c:pt idx="278">
                  <c:v>26323</c:v>
                </c:pt>
                <c:pt idx="279">
                  <c:v>20648</c:v>
                </c:pt>
                <c:pt idx="280">
                  <c:v>16377</c:v>
                </c:pt>
                <c:pt idx="281">
                  <c:v>19350</c:v>
                </c:pt>
                <c:pt idx="282">
                  <c:v>20709</c:v>
                </c:pt>
                <c:pt idx="283">
                  <c:v>23225</c:v>
                </c:pt>
                <c:pt idx="284">
                  <c:v>24099</c:v>
                </c:pt>
                <c:pt idx="285">
                  <c:v>21052</c:v>
                </c:pt>
                <c:pt idx="286">
                  <c:v>18887</c:v>
                </c:pt>
                <c:pt idx="287">
                  <c:v>13720</c:v>
                </c:pt>
                <c:pt idx="288">
                  <c:v>14842</c:v>
                </c:pt>
                <c:pt idx="289">
                  <c:v>12756</c:v>
                </c:pt>
                <c:pt idx="290">
                  <c:v>16999</c:v>
                </c:pt>
                <c:pt idx="291">
                  <c:v>18727</c:v>
                </c:pt>
                <c:pt idx="292">
                  <c:v>19903</c:v>
                </c:pt>
                <c:pt idx="293">
                  <c:v>17938</c:v>
                </c:pt>
                <c:pt idx="294">
                  <c:v>12030</c:v>
                </c:pt>
                <c:pt idx="295">
                  <c:v>14844</c:v>
                </c:pt>
                <c:pt idx="296">
                  <c:v>17572</c:v>
                </c:pt>
                <c:pt idx="297">
                  <c:v>18236</c:v>
                </c:pt>
                <c:pt idx="298">
                  <c:v>17992</c:v>
                </c:pt>
                <c:pt idx="299">
                  <c:v>16308</c:v>
                </c:pt>
                <c:pt idx="300">
                  <c:v>15104</c:v>
                </c:pt>
                <c:pt idx="301">
                  <c:v>10872</c:v>
                </c:pt>
                <c:pt idx="302">
                  <c:v>13318</c:v>
                </c:pt>
                <c:pt idx="303">
                  <c:v>14522</c:v>
                </c:pt>
                <c:pt idx="304">
                  <c:v>18040</c:v>
                </c:pt>
                <c:pt idx="305">
                  <c:v>19037</c:v>
                </c:pt>
                <c:pt idx="306">
                  <c:v>10431</c:v>
                </c:pt>
                <c:pt idx="307">
                  <c:v>8913</c:v>
                </c:pt>
                <c:pt idx="308">
                  <c:v>8585</c:v>
                </c:pt>
                <c:pt idx="309">
                  <c:v>11224</c:v>
                </c:pt>
                <c:pt idx="310">
                  <c:v>16202</c:v>
                </c:pt>
                <c:pt idx="311">
                  <c:v>23477</c:v>
                </c:pt>
                <c:pt idx="312">
                  <c:v>22211</c:v>
                </c:pt>
                <c:pt idx="313">
                  <c:v>11831</c:v>
                </c:pt>
                <c:pt idx="314">
                  <c:v>14245</c:v>
                </c:pt>
                <c:pt idx="315">
                  <c:v>10800</c:v>
                </c:pt>
                <c:pt idx="316">
                  <c:v>15378</c:v>
                </c:pt>
                <c:pt idx="317">
                  <c:v>20331</c:v>
                </c:pt>
                <c:pt idx="318">
                  <c:v>18020</c:v>
                </c:pt>
                <c:pt idx="319">
                  <c:v>17533</c:v>
                </c:pt>
                <c:pt idx="320">
                  <c:v>19978</c:v>
                </c:pt>
                <c:pt idx="321">
                  <c:v>18627</c:v>
                </c:pt>
                <c:pt idx="322">
                  <c:v>12532</c:v>
                </c:pt>
                <c:pt idx="323">
                  <c:v>14242</c:v>
                </c:pt>
                <c:pt idx="324">
                  <c:v>15774</c:v>
                </c:pt>
                <c:pt idx="325">
                  <c:v>17246</c:v>
                </c:pt>
                <c:pt idx="326">
                  <c:v>16146</c:v>
                </c:pt>
                <c:pt idx="327">
                  <c:v>16310</c:v>
                </c:pt>
                <c:pt idx="328">
                  <c:v>12545</c:v>
                </c:pt>
                <c:pt idx="329">
                  <c:v>8825</c:v>
                </c:pt>
                <c:pt idx="330">
                  <c:v>10497</c:v>
                </c:pt>
                <c:pt idx="331">
                  <c:v>13571</c:v>
                </c:pt>
                <c:pt idx="332">
                  <c:v>14078</c:v>
                </c:pt>
                <c:pt idx="333">
                  <c:v>13633</c:v>
                </c:pt>
                <c:pt idx="334">
                  <c:v>13331</c:v>
                </c:pt>
                <c:pt idx="335">
                  <c:v>11629</c:v>
                </c:pt>
                <c:pt idx="336">
                  <c:v>8562</c:v>
                </c:pt>
                <c:pt idx="337">
                  <c:v>10593</c:v>
                </c:pt>
                <c:pt idx="338">
                  <c:v>15204</c:v>
                </c:pt>
                <c:pt idx="339">
                  <c:v>14372</c:v>
                </c:pt>
                <c:pt idx="340">
                  <c:v>13574</c:v>
                </c:pt>
                <c:pt idx="341">
                  <c:v>12715</c:v>
                </c:pt>
                <c:pt idx="342">
                  <c:v>11252</c:v>
                </c:pt>
                <c:pt idx="343">
                  <c:v>7925</c:v>
                </c:pt>
                <c:pt idx="344">
                  <c:v>9660</c:v>
                </c:pt>
                <c:pt idx="345">
                  <c:v>13189</c:v>
                </c:pt>
                <c:pt idx="346">
                  <c:v>13659</c:v>
                </c:pt>
                <c:pt idx="347">
                  <c:v>14218</c:v>
                </c:pt>
                <c:pt idx="348">
                  <c:v>13442</c:v>
                </c:pt>
                <c:pt idx="349">
                  <c:v>11641</c:v>
                </c:pt>
                <c:pt idx="350">
                  <c:v>7970</c:v>
                </c:pt>
                <c:pt idx="351">
                  <c:v>10630</c:v>
                </c:pt>
                <c:pt idx="352">
                  <c:v>12956</c:v>
                </c:pt>
                <c:pt idx="353">
                  <c:v>15146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36-47AC-85FE-4C2FA0BC7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922719"/>
        <c:axId val="1059913151"/>
      </c:scatterChart>
      <c:valAx>
        <c:axId val="105992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59913151"/>
        <c:crosses val="autoZero"/>
        <c:crossBetween val="midCat"/>
      </c:valAx>
      <c:valAx>
        <c:axId val="105991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59922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Foglio1!$A$2:$A$150</c:f>
              <c:strCache>
                <c:ptCount val="149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</c:strCache>
            </c:strRef>
          </c:xVal>
          <c:yVal>
            <c:numRef>
              <c:f>Foglio1!$B$2:$B$150</c:f>
              <c:numCache>
                <c:formatCode>General</c:formatCode>
                <c:ptCount val="149"/>
                <c:pt idx="0">
                  <c:v>221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  <c:pt idx="91">
                  <c:v>300</c:v>
                </c:pt>
                <c:pt idx="92">
                  <c:v>397</c:v>
                </c:pt>
                <c:pt idx="93">
                  <c:v>584</c:v>
                </c:pt>
                <c:pt idx="94">
                  <c:v>593</c:v>
                </c:pt>
                <c:pt idx="95">
                  <c:v>516</c:v>
                </c:pt>
                <c:pt idx="96">
                  <c:v>416</c:v>
                </c:pt>
                <c:pt idx="97">
                  <c:v>355</c:v>
                </c:pt>
                <c:pt idx="98">
                  <c:v>178</c:v>
                </c:pt>
                <c:pt idx="99">
                  <c:v>318</c:v>
                </c:pt>
                <c:pt idx="100">
                  <c:v>321</c:v>
                </c:pt>
                <c:pt idx="101">
                  <c:v>177</c:v>
                </c:pt>
                <c:pt idx="102">
                  <c:v>518</c:v>
                </c:pt>
                <c:pt idx="103">
                  <c:v>270</c:v>
                </c:pt>
                <c:pt idx="104">
                  <c:v>197</c:v>
                </c:pt>
                <c:pt idx="105">
                  <c:v>280</c:v>
                </c:pt>
                <c:pt idx="106">
                  <c:v>283</c:v>
                </c:pt>
                <c:pt idx="107">
                  <c:v>202</c:v>
                </c:pt>
                <c:pt idx="108">
                  <c:v>379</c:v>
                </c:pt>
                <c:pt idx="109">
                  <c:v>163</c:v>
                </c:pt>
                <c:pt idx="110">
                  <c:v>346</c:v>
                </c:pt>
                <c:pt idx="111">
                  <c:v>338</c:v>
                </c:pt>
                <c:pt idx="112">
                  <c:v>303</c:v>
                </c:pt>
                <c:pt idx="113">
                  <c:v>210</c:v>
                </c:pt>
                <c:pt idx="114">
                  <c:v>329</c:v>
                </c:pt>
                <c:pt idx="115">
                  <c:v>333</c:v>
                </c:pt>
                <c:pt idx="116">
                  <c:v>251</c:v>
                </c:pt>
                <c:pt idx="117">
                  <c:v>262</c:v>
                </c:pt>
                <c:pt idx="118">
                  <c:v>224</c:v>
                </c:pt>
                <c:pt idx="119">
                  <c:v>218</c:v>
                </c:pt>
                <c:pt idx="120">
                  <c:v>122</c:v>
                </c:pt>
                <c:pt idx="121">
                  <c:v>190</c:v>
                </c:pt>
                <c:pt idx="122">
                  <c:v>296</c:v>
                </c:pt>
                <c:pt idx="123">
                  <c:v>259</c:v>
                </c:pt>
                <c:pt idx="124">
                  <c:v>175</c:v>
                </c:pt>
                <c:pt idx="125">
                  <c:v>174</c:v>
                </c:pt>
                <c:pt idx="126">
                  <c:v>126</c:v>
                </c:pt>
                <c:pt idx="127">
                  <c:v>142</c:v>
                </c:pt>
                <c:pt idx="128">
                  <c:v>187</c:v>
                </c:pt>
                <c:pt idx="129">
                  <c:v>201</c:v>
                </c:pt>
                <c:pt idx="130">
                  <c:v>223</c:v>
                </c:pt>
                <c:pt idx="131">
                  <c:v>235</c:v>
                </c:pt>
                <c:pt idx="132">
                  <c:v>192</c:v>
                </c:pt>
                <c:pt idx="133">
                  <c:v>208</c:v>
                </c:pt>
                <c:pt idx="134">
                  <c:v>138</c:v>
                </c:pt>
                <c:pt idx="135">
                  <c:v>193</c:v>
                </c:pt>
                <c:pt idx="136">
                  <c:v>229</c:v>
                </c:pt>
                <c:pt idx="137">
                  <c:v>276</c:v>
                </c:pt>
                <c:pt idx="138">
                  <c:v>188</c:v>
                </c:pt>
                <c:pt idx="139">
                  <c:v>234</c:v>
                </c:pt>
                <c:pt idx="140">
                  <c:v>169</c:v>
                </c:pt>
                <c:pt idx="141">
                  <c:v>114</c:v>
                </c:pt>
                <c:pt idx="142">
                  <c:v>163</c:v>
                </c:pt>
                <c:pt idx="143">
                  <c:v>230</c:v>
                </c:pt>
                <c:pt idx="144">
                  <c:v>233</c:v>
                </c:pt>
                <c:pt idx="145">
                  <c:v>249</c:v>
                </c:pt>
                <c:pt idx="146">
                  <c:v>219</c:v>
                </c:pt>
                <c:pt idx="147">
                  <c:v>190</c:v>
                </c:pt>
                <c:pt idx="148">
                  <c:v>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54-4240-90F2-DE9DE51C5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608767"/>
        <c:axId val="1064609183"/>
      </c:scatterChart>
      <c:valAx>
        <c:axId val="106460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4609183"/>
        <c:crosses val="autoZero"/>
        <c:crossBetween val="midCat"/>
      </c:valAx>
      <c:valAx>
        <c:axId val="106460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460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26670</xdr:rowOff>
    </xdr:from>
    <xdr:to>
      <xdr:col>16</xdr:col>
      <xdr:colOff>0</xdr:colOff>
      <xdr:row>28</xdr:row>
      <xdr:rowOff>38100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B290C2B-EFE6-4886-8553-A99E744F7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</xdr:colOff>
      <xdr:row>29</xdr:row>
      <xdr:rowOff>3810</xdr:rowOff>
    </xdr:from>
    <xdr:to>
      <xdr:col>14</xdr:col>
      <xdr:colOff>38100</xdr:colOff>
      <xdr:row>57</xdr:row>
      <xdr:rowOff>175260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B471EF4-ED4A-420D-8BD8-05DDBADB1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CDB1-D543-4A36-89B7-0683262CA168}">
  <dimension ref="A1:B355"/>
  <sheetViews>
    <sheetView tabSelected="1" topLeftCell="A339" workbookViewId="0">
      <selection activeCell="P354" sqref="P354"/>
    </sheetView>
  </sheetViews>
  <sheetFormatPr defaultRowHeight="14.4" x14ac:dyDescent="0.3"/>
  <cols>
    <col min="1" max="1" width="23.109375" customWidth="1"/>
    <col min="2" max="2" width="22.77734375" customWidth="1"/>
  </cols>
  <sheetData>
    <row r="1" spans="1:2" x14ac:dyDescent="0.3">
      <c r="A1" t="s">
        <v>0</v>
      </c>
      <c r="B1" t="s">
        <v>338</v>
      </c>
    </row>
    <row r="2" spans="1:2" x14ac:dyDescent="0.3">
      <c r="A2" t="s">
        <v>1</v>
      </c>
      <c r="B2">
        <v>221</v>
      </c>
    </row>
    <row r="3" spans="1:2" x14ac:dyDescent="0.3">
      <c r="A3" t="s">
        <v>2</v>
      </c>
      <c r="B3">
        <v>93</v>
      </c>
    </row>
    <row r="4" spans="1:2" x14ac:dyDescent="0.3">
      <c r="A4" t="s">
        <v>3</v>
      </c>
      <c r="B4">
        <v>78</v>
      </c>
    </row>
    <row r="5" spans="1:2" x14ac:dyDescent="0.3">
      <c r="A5" t="s">
        <v>4</v>
      </c>
      <c r="B5">
        <v>250</v>
      </c>
    </row>
    <row r="6" spans="1:2" x14ac:dyDescent="0.3">
      <c r="A6" t="s">
        <v>5</v>
      </c>
      <c r="B6">
        <v>238</v>
      </c>
    </row>
    <row r="7" spans="1:2" x14ac:dyDescent="0.3">
      <c r="A7" t="s">
        <v>6</v>
      </c>
      <c r="B7">
        <v>240</v>
      </c>
    </row>
    <row r="8" spans="1:2" x14ac:dyDescent="0.3">
      <c r="A8" t="s">
        <v>7</v>
      </c>
      <c r="B8">
        <v>566</v>
      </c>
    </row>
    <row r="9" spans="1:2" x14ac:dyDescent="0.3">
      <c r="A9" t="s">
        <v>8</v>
      </c>
      <c r="B9">
        <v>342</v>
      </c>
    </row>
    <row r="10" spans="1:2" x14ac:dyDescent="0.3">
      <c r="A10" t="s">
        <v>9</v>
      </c>
      <c r="B10">
        <v>466</v>
      </c>
    </row>
    <row r="11" spans="1:2" x14ac:dyDescent="0.3">
      <c r="A11" t="s">
        <v>10</v>
      </c>
      <c r="B11">
        <v>587</v>
      </c>
    </row>
    <row r="12" spans="1:2" x14ac:dyDescent="0.3">
      <c r="A12" t="s">
        <v>11</v>
      </c>
      <c r="B12">
        <v>769</v>
      </c>
    </row>
    <row r="13" spans="1:2" x14ac:dyDescent="0.3">
      <c r="A13" t="s">
        <v>12</v>
      </c>
      <c r="B13">
        <v>778</v>
      </c>
    </row>
    <row r="14" spans="1:2" x14ac:dyDescent="0.3">
      <c r="A14" t="s">
        <v>13</v>
      </c>
      <c r="B14">
        <v>1247</v>
      </c>
    </row>
    <row r="15" spans="1:2" x14ac:dyDescent="0.3">
      <c r="A15" t="s">
        <v>14</v>
      </c>
      <c r="B15">
        <v>1492</v>
      </c>
    </row>
    <row r="16" spans="1:2" x14ac:dyDescent="0.3">
      <c r="A16" t="s">
        <v>15</v>
      </c>
      <c r="B16">
        <v>1797</v>
      </c>
    </row>
    <row r="17" spans="1:2" x14ac:dyDescent="0.3">
      <c r="A17" t="s">
        <v>16</v>
      </c>
      <c r="B17">
        <v>977</v>
      </c>
    </row>
    <row r="18" spans="1:2" x14ac:dyDescent="0.3">
      <c r="A18" t="s">
        <v>17</v>
      </c>
      <c r="B18">
        <v>2313</v>
      </c>
    </row>
    <row r="19" spans="1:2" x14ac:dyDescent="0.3">
      <c r="A19" t="s">
        <v>18</v>
      </c>
      <c r="B19">
        <v>2651</v>
      </c>
    </row>
    <row r="20" spans="1:2" x14ac:dyDescent="0.3">
      <c r="A20" t="s">
        <v>19</v>
      </c>
      <c r="B20">
        <v>2547</v>
      </c>
    </row>
    <row r="21" spans="1:2" x14ac:dyDescent="0.3">
      <c r="A21" t="s">
        <v>20</v>
      </c>
      <c r="B21">
        <v>3497</v>
      </c>
    </row>
    <row r="22" spans="1:2" x14ac:dyDescent="0.3">
      <c r="A22" t="s">
        <v>21</v>
      </c>
      <c r="B22">
        <v>3590</v>
      </c>
    </row>
    <row r="23" spans="1:2" x14ac:dyDescent="0.3">
      <c r="A23" t="s">
        <v>22</v>
      </c>
      <c r="B23">
        <v>3233</v>
      </c>
    </row>
    <row r="24" spans="1:2" x14ac:dyDescent="0.3">
      <c r="A24" t="s">
        <v>23</v>
      </c>
      <c r="B24">
        <v>3526</v>
      </c>
    </row>
    <row r="25" spans="1:2" x14ac:dyDescent="0.3">
      <c r="A25" t="s">
        <v>24</v>
      </c>
      <c r="B25">
        <v>4207</v>
      </c>
    </row>
    <row r="26" spans="1:2" x14ac:dyDescent="0.3">
      <c r="A26" t="s">
        <v>25</v>
      </c>
      <c r="B26">
        <v>5322</v>
      </c>
    </row>
    <row r="27" spans="1:2" x14ac:dyDescent="0.3">
      <c r="A27" t="s">
        <v>26</v>
      </c>
      <c r="B27">
        <v>5986</v>
      </c>
    </row>
    <row r="28" spans="1:2" x14ac:dyDescent="0.3">
      <c r="A28" t="s">
        <v>27</v>
      </c>
      <c r="B28">
        <v>6557</v>
      </c>
    </row>
    <row r="29" spans="1:2" x14ac:dyDescent="0.3">
      <c r="A29" t="s">
        <v>28</v>
      </c>
      <c r="B29">
        <v>5560</v>
      </c>
    </row>
    <row r="30" spans="1:2" x14ac:dyDescent="0.3">
      <c r="A30" t="s">
        <v>29</v>
      </c>
      <c r="B30">
        <v>4789</v>
      </c>
    </row>
    <row r="31" spans="1:2" x14ac:dyDescent="0.3">
      <c r="A31" t="s">
        <v>30</v>
      </c>
      <c r="B31">
        <v>5249</v>
      </c>
    </row>
    <row r="32" spans="1:2" x14ac:dyDescent="0.3">
      <c r="A32" t="s">
        <v>31</v>
      </c>
      <c r="B32">
        <v>5210</v>
      </c>
    </row>
    <row r="33" spans="1:2" x14ac:dyDescent="0.3">
      <c r="A33" t="s">
        <v>32</v>
      </c>
      <c r="B33">
        <v>6153</v>
      </c>
    </row>
    <row r="34" spans="1:2" x14ac:dyDescent="0.3">
      <c r="A34" t="s">
        <v>33</v>
      </c>
      <c r="B34">
        <v>5959</v>
      </c>
    </row>
    <row r="35" spans="1:2" x14ac:dyDescent="0.3">
      <c r="A35" t="s">
        <v>34</v>
      </c>
      <c r="B35">
        <v>5974</v>
      </c>
    </row>
    <row r="36" spans="1:2" x14ac:dyDescent="0.3">
      <c r="A36" t="s">
        <v>35</v>
      </c>
      <c r="B36">
        <v>5217</v>
      </c>
    </row>
    <row r="37" spans="1:2" x14ac:dyDescent="0.3">
      <c r="A37" t="s">
        <v>36</v>
      </c>
      <c r="B37">
        <v>4050</v>
      </c>
    </row>
    <row r="38" spans="1:2" x14ac:dyDescent="0.3">
      <c r="A38" t="s">
        <v>37</v>
      </c>
      <c r="B38">
        <v>4053</v>
      </c>
    </row>
    <row r="39" spans="1:2" x14ac:dyDescent="0.3">
      <c r="A39" t="s">
        <v>38</v>
      </c>
      <c r="B39">
        <v>4782</v>
      </c>
    </row>
    <row r="40" spans="1:2" x14ac:dyDescent="0.3">
      <c r="A40" t="s">
        <v>39</v>
      </c>
      <c r="B40">
        <v>4668</v>
      </c>
    </row>
    <row r="41" spans="1:2" x14ac:dyDescent="0.3">
      <c r="A41" t="s">
        <v>40</v>
      </c>
      <c r="B41">
        <v>4585</v>
      </c>
    </row>
    <row r="42" spans="1:2" x14ac:dyDescent="0.3">
      <c r="A42" t="s">
        <v>41</v>
      </c>
      <c r="B42">
        <v>4805</v>
      </c>
    </row>
    <row r="43" spans="1:2" x14ac:dyDescent="0.3">
      <c r="A43" t="s">
        <v>42</v>
      </c>
      <c r="B43">
        <v>4316</v>
      </c>
    </row>
    <row r="44" spans="1:2" x14ac:dyDescent="0.3">
      <c r="A44" t="s">
        <v>43</v>
      </c>
      <c r="B44">
        <v>3599</v>
      </c>
    </row>
    <row r="45" spans="1:2" x14ac:dyDescent="0.3">
      <c r="A45" t="s">
        <v>44</v>
      </c>
      <c r="B45">
        <v>3039</v>
      </c>
    </row>
    <row r="46" spans="1:2" x14ac:dyDescent="0.3">
      <c r="A46" t="s">
        <v>45</v>
      </c>
      <c r="B46">
        <v>3836</v>
      </c>
    </row>
    <row r="47" spans="1:2" x14ac:dyDescent="0.3">
      <c r="A47" t="s">
        <v>46</v>
      </c>
      <c r="B47">
        <v>4204</v>
      </c>
    </row>
    <row r="48" spans="1:2" x14ac:dyDescent="0.3">
      <c r="A48" t="s">
        <v>47</v>
      </c>
      <c r="B48">
        <v>3951</v>
      </c>
    </row>
    <row r="49" spans="1:2" x14ac:dyDescent="0.3">
      <c r="A49" t="s">
        <v>48</v>
      </c>
      <c r="B49">
        <v>4694</v>
      </c>
    </row>
    <row r="50" spans="1:2" x14ac:dyDescent="0.3">
      <c r="A50" t="s">
        <v>49</v>
      </c>
      <c r="B50">
        <v>4092</v>
      </c>
    </row>
    <row r="51" spans="1:2" x14ac:dyDescent="0.3">
      <c r="A51" t="s">
        <v>50</v>
      </c>
      <c r="B51">
        <v>3153</v>
      </c>
    </row>
    <row r="52" spans="1:2" x14ac:dyDescent="0.3">
      <c r="A52" t="s">
        <v>51</v>
      </c>
      <c r="B52">
        <v>2972</v>
      </c>
    </row>
    <row r="53" spans="1:2" x14ac:dyDescent="0.3">
      <c r="A53" t="s">
        <v>52</v>
      </c>
      <c r="B53">
        <v>2667</v>
      </c>
    </row>
    <row r="54" spans="1:2" x14ac:dyDescent="0.3">
      <c r="A54" t="s">
        <v>53</v>
      </c>
      <c r="B54">
        <v>3786</v>
      </c>
    </row>
    <row r="55" spans="1:2" x14ac:dyDescent="0.3">
      <c r="A55" t="s">
        <v>54</v>
      </c>
      <c r="B55">
        <v>3493</v>
      </c>
    </row>
    <row r="56" spans="1:2" x14ac:dyDescent="0.3">
      <c r="A56" t="s">
        <v>55</v>
      </c>
      <c r="B56">
        <v>3491</v>
      </c>
    </row>
    <row r="57" spans="1:2" x14ac:dyDescent="0.3">
      <c r="A57" t="s">
        <v>56</v>
      </c>
      <c r="B57">
        <v>3047</v>
      </c>
    </row>
    <row r="58" spans="1:2" x14ac:dyDescent="0.3">
      <c r="A58" t="s">
        <v>57</v>
      </c>
      <c r="B58">
        <v>2256</v>
      </c>
    </row>
    <row r="59" spans="1:2" x14ac:dyDescent="0.3">
      <c r="A59" t="s">
        <v>58</v>
      </c>
      <c r="B59">
        <v>2729</v>
      </c>
    </row>
    <row r="60" spans="1:2" x14ac:dyDescent="0.3">
      <c r="A60" t="s">
        <v>59</v>
      </c>
      <c r="B60">
        <v>3370</v>
      </c>
    </row>
    <row r="61" spans="1:2" x14ac:dyDescent="0.3">
      <c r="A61" t="s">
        <v>60</v>
      </c>
      <c r="B61">
        <v>2646</v>
      </c>
    </row>
    <row r="62" spans="1:2" x14ac:dyDescent="0.3">
      <c r="A62" t="s">
        <v>61</v>
      </c>
      <c r="B62">
        <v>3021</v>
      </c>
    </row>
    <row r="63" spans="1:2" x14ac:dyDescent="0.3">
      <c r="A63" t="s">
        <v>62</v>
      </c>
      <c r="B63">
        <v>2357</v>
      </c>
    </row>
    <row r="64" spans="1:2" x14ac:dyDescent="0.3">
      <c r="A64" t="s">
        <v>63</v>
      </c>
      <c r="B64">
        <v>2324</v>
      </c>
    </row>
    <row r="65" spans="1:2" x14ac:dyDescent="0.3">
      <c r="A65" t="s">
        <v>64</v>
      </c>
      <c r="B65">
        <v>1739</v>
      </c>
    </row>
    <row r="66" spans="1:2" x14ac:dyDescent="0.3">
      <c r="A66" t="s">
        <v>65</v>
      </c>
      <c r="B66">
        <v>2091</v>
      </c>
    </row>
    <row r="67" spans="1:2" x14ac:dyDescent="0.3">
      <c r="A67" t="s">
        <v>66</v>
      </c>
      <c r="B67">
        <v>2086</v>
      </c>
    </row>
    <row r="68" spans="1:2" x14ac:dyDescent="0.3">
      <c r="A68" t="s">
        <v>67</v>
      </c>
      <c r="B68">
        <v>1872</v>
      </c>
    </row>
    <row r="69" spans="1:2" x14ac:dyDescent="0.3">
      <c r="A69" t="s">
        <v>68</v>
      </c>
      <c r="B69">
        <v>1965</v>
      </c>
    </row>
    <row r="70" spans="1:2" x14ac:dyDescent="0.3">
      <c r="A70" t="s">
        <v>69</v>
      </c>
      <c r="B70">
        <v>1900</v>
      </c>
    </row>
    <row r="71" spans="1:2" x14ac:dyDescent="0.3">
      <c r="A71" t="s">
        <v>70</v>
      </c>
      <c r="B71">
        <v>1389</v>
      </c>
    </row>
    <row r="72" spans="1:2" x14ac:dyDescent="0.3">
      <c r="A72" t="s">
        <v>71</v>
      </c>
      <c r="B72">
        <v>1221</v>
      </c>
    </row>
    <row r="73" spans="1:2" x14ac:dyDescent="0.3">
      <c r="A73" t="s">
        <v>72</v>
      </c>
      <c r="B73">
        <v>1075</v>
      </c>
    </row>
    <row r="74" spans="1:2" x14ac:dyDescent="0.3">
      <c r="A74" t="s">
        <v>73</v>
      </c>
      <c r="B74">
        <v>1444</v>
      </c>
    </row>
    <row r="75" spans="1:2" x14ac:dyDescent="0.3">
      <c r="A75" t="s">
        <v>74</v>
      </c>
      <c r="B75">
        <v>1401</v>
      </c>
    </row>
    <row r="76" spans="1:2" x14ac:dyDescent="0.3">
      <c r="A76" t="s">
        <v>75</v>
      </c>
      <c r="B76">
        <v>1327</v>
      </c>
    </row>
    <row r="77" spans="1:2" x14ac:dyDescent="0.3">
      <c r="A77" t="s">
        <v>76</v>
      </c>
      <c r="B77">
        <v>1083</v>
      </c>
    </row>
    <row r="78" spans="1:2" x14ac:dyDescent="0.3">
      <c r="A78" t="s">
        <v>77</v>
      </c>
      <c r="B78">
        <v>802</v>
      </c>
    </row>
    <row r="79" spans="1:2" x14ac:dyDescent="0.3">
      <c r="A79" t="s">
        <v>78</v>
      </c>
      <c r="B79">
        <v>744</v>
      </c>
    </row>
    <row r="80" spans="1:2" x14ac:dyDescent="0.3">
      <c r="A80" t="s">
        <v>79</v>
      </c>
      <c r="B80">
        <v>1402</v>
      </c>
    </row>
    <row r="81" spans="1:2" x14ac:dyDescent="0.3">
      <c r="A81" t="s">
        <v>80</v>
      </c>
      <c r="B81">
        <v>888</v>
      </c>
    </row>
    <row r="82" spans="1:2" x14ac:dyDescent="0.3">
      <c r="A82" t="s">
        <v>81</v>
      </c>
      <c r="B82">
        <v>992</v>
      </c>
    </row>
    <row r="83" spans="1:2" x14ac:dyDescent="0.3">
      <c r="A83" t="s">
        <v>82</v>
      </c>
      <c r="B83">
        <v>789</v>
      </c>
    </row>
    <row r="84" spans="1:2" x14ac:dyDescent="0.3">
      <c r="A84" t="s">
        <v>83</v>
      </c>
      <c r="B84">
        <v>875</v>
      </c>
    </row>
    <row r="85" spans="1:2" x14ac:dyDescent="0.3">
      <c r="A85" t="s">
        <v>84</v>
      </c>
      <c r="B85">
        <v>675</v>
      </c>
    </row>
    <row r="86" spans="1:2" x14ac:dyDescent="0.3">
      <c r="A86" t="s">
        <v>85</v>
      </c>
      <c r="B86">
        <v>451</v>
      </c>
    </row>
    <row r="87" spans="1:2" x14ac:dyDescent="0.3">
      <c r="A87" t="s">
        <v>86</v>
      </c>
      <c r="B87">
        <v>813</v>
      </c>
    </row>
    <row r="88" spans="1:2" x14ac:dyDescent="0.3">
      <c r="A88" t="s">
        <v>87</v>
      </c>
      <c r="B88">
        <v>665</v>
      </c>
    </row>
    <row r="89" spans="1:2" x14ac:dyDescent="0.3">
      <c r="A89" t="s">
        <v>88</v>
      </c>
      <c r="B89">
        <v>642</v>
      </c>
    </row>
    <row r="90" spans="1:2" x14ac:dyDescent="0.3">
      <c r="A90" t="s">
        <v>89</v>
      </c>
      <c r="B90">
        <v>652</v>
      </c>
    </row>
    <row r="91" spans="1:2" x14ac:dyDescent="0.3">
      <c r="A91" t="s">
        <v>90</v>
      </c>
      <c r="B91">
        <v>669</v>
      </c>
    </row>
    <row r="92" spans="1:2" x14ac:dyDescent="0.3">
      <c r="A92" t="s">
        <v>91</v>
      </c>
      <c r="B92">
        <v>531</v>
      </c>
    </row>
    <row r="93" spans="1:2" x14ac:dyDescent="0.3">
      <c r="A93" t="s">
        <v>92</v>
      </c>
      <c r="B93">
        <v>300</v>
      </c>
    </row>
    <row r="94" spans="1:2" x14ac:dyDescent="0.3">
      <c r="A94" t="s">
        <v>93</v>
      </c>
      <c r="B94">
        <v>397</v>
      </c>
    </row>
    <row r="95" spans="1:2" x14ac:dyDescent="0.3">
      <c r="A95" t="s">
        <v>94</v>
      </c>
      <c r="B95">
        <v>584</v>
      </c>
    </row>
    <row r="96" spans="1:2" x14ac:dyDescent="0.3">
      <c r="A96" t="s">
        <v>95</v>
      </c>
      <c r="B96">
        <v>593</v>
      </c>
    </row>
    <row r="97" spans="1:2" x14ac:dyDescent="0.3">
      <c r="A97" t="s">
        <v>96</v>
      </c>
      <c r="B97">
        <v>516</v>
      </c>
    </row>
    <row r="98" spans="1:2" x14ac:dyDescent="0.3">
      <c r="A98" t="s">
        <v>97</v>
      </c>
      <c r="B98">
        <v>416</v>
      </c>
    </row>
    <row r="99" spans="1:2" x14ac:dyDescent="0.3">
      <c r="A99" t="s">
        <v>98</v>
      </c>
      <c r="B99">
        <v>355</v>
      </c>
    </row>
    <row r="100" spans="1:2" x14ac:dyDescent="0.3">
      <c r="A100" t="s">
        <v>99</v>
      </c>
      <c r="B100">
        <v>178</v>
      </c>
    </row>
    <row r="101" spans="1:2" x14ac:dyDescent="0.3">
      <c r="A101" t="s">
        <v>100</v>
      </c>
      <c r="B101">
        <v>318</v>
      </c>
    </row>
    <row r="102" spans="1:2" x14ac:dyDescent="0.3">
      <c r="A102" t="s">
        <v>101</v>
      </c>
      <c r="B102">
        <v>321</v>
      </c>
    </row>
    <row r="103" spans="1:2" x14ac:dyDescent="0.3">
      <c r="A103" t="s">
        <v>102</v>
      </c>
      <c r="B103">
        <v>177</v>
      </c>
    </row>
    <row r="104" spans="1:2" x14ac:dyDescent="0.3">
      <c r="A104" t="s">
        <v>103</v>
      </c>
      <c r="B104">
        <v>518</v>
      </c>
    </row>
    <row r="105" spans="1:2" x14ac:dyDescent="0.3">
      <c r="A105" t="s">
        <v>104</v>
      </c>
      <c r="B105">
        <v>270</v>
      </c>
    </row>
    <row r="106" spans="1:2" x14ac:dyDescent="0.3">
      <c r="A106" t="s">
        <v>105</v>
      </c>
      <c r="B106">
        <v>197</v>
      </c>
    </row>
    <row r="107" spans="1:2" x14ac:dyDescent="0.3">
      <c r="A107" t="s">
        <v>106</v>
      </c>
      <c r="B107">
        <v>280</v>
      </c>
    </row>
    <row r="108" spans="1:2" x14ac:dyDescent="0.3">
      <c r="A108" t="s">
        <v>107</v>
      </c>
      <c r="B108">
        <v>283</v>
      </c>
    </row>
    <row r="109" spans="1:2" x14ac:dyDescent="0.3">
      <c r="A109" t="s">
        <v>108</v>
      </c>
      <c r="B109">
        <v>202</v>
      </c>
    </row>
    <row r="110" spans="1:2" x14ac:dyDescent="0.3">
      <c r="A110" t="s">
        <v>109</v>
      </c>
      <c r="B110">
        <v>379</v>
      </c>
    </row>
    <row r="111" spans="1:2" x14ac:dyDescent="0.3">
      <c r="A111" t="s">
        <v>110</v>
      </c>
      <c r="B111">
        <v>163</v>
      </c>
    </row>
    <row r="112" spans="1:2" x14ac:dyDescent="0.3">
      <c r="A112" t="s">
        <v>111</v>
      </c>
      <c r="B112">
        <v>346</v>
      </c>
    </row>
    <row r="113" spans="1:2" x14ac:dyDescent="0.3">
      <c r="A113" t="s">
        <v>112</v>
      </c>
      <c r="B113">
        <v>338</v>
      </c>
    </row>
    <row r="114" spans="1:2" x14ac:dyDescent="0.3">
      <c r="A114" t="s">
        <v>113</v>
      </c>
      <c r="B114">
        <v>303</v>
      </c>
    </row>
    <row r="115" spans="1:2" x14ac:dyDescent="0.3">
      <c r="A115" t="s">
        <v>114</v>
      </c>
      <c r="B115">
        <v>210</v>
      </c>
    </row>
    <row r="116" spans="1:2" x14ac:dyDescent="0.3">
      <c r="A116" t="s">
        <v>115</v>
      </c>
      <c r="B116">
        <v>329</v>
      </c>
    </row>
    <row r="117" spans="1:2" x14ac:dyDescent="0.3">
      <c r="A117" t="s">
        <v>116</v>
      </c>
      <c r="B117">
        <v>333</v>
      </c>
    </row>
    <row r="118" spans="1:2" x14ac:dyDescent="0.3">
      <c r="A118" t="s">
        <v>117</v>
      </c>
      <c r="B118">
        <v>251</v>
      </c>
    </row>
    <row r="119" spans="1:2" x14ac:dyDescent="0.3">
      <c r="A119" t="s">
        <v>118</v>
      </c>
      <c r="B119">
        <v>262</v>
      </c>
    </row>
    <row r="120" spans="1:2" x14ac:dyDescent="0.3">
      <c r="A120" t="s">
        <v>119</v>
      </c>
      <c r="B120">
        <v>224</v>
      </c>
    </row>
    <row r="121" spans="1:2" x14ac:dyDescent="0.3">
      <c r="A121" t="s">
        <v>120</v>
      </c>
      <c r="B121">
        <v>218</v>
      </c>
    </row>
    <row r="122" spans="1:2" x14ac:dyDescent="0.3">
      <c r="A122" t="s">
        <v>121</v>
      </c>
      <c r="B122">
        <v>122</v>
      </c>
    </row>
    <row r="123" spans="1:2" x14ac:dyDescent="0.3">
      <c r="A123" t="s">
        <v>122</v>
      </c>
      <c r="B123">
        <v>190</v>
      </c>
    </row>
    <row r="124" spans="1:2" x14ac:dyDescent="0.3">
      <c r="A124" t="s">
        <v>123</v>
      </c>
      <c r="B124">
        <v>296</v>
      </c>
    </row>
    <row r="125" spans="1:2" x14ac:dyDescent="0.3">
      <c r="A125" t="s">
        <v>124</v>
      </c>
      <c r="B125">
        <v>259</v>
      </c>
    </row>
    <row r="126" spans="1:2" x14ac:dyDescent="0.3">
      <c r="A126" t="s">
        <v>125</v>
      </c>
      <c r="B126">
        <v>175</v>
      </c>
    </row>
    <row r="127" spans="1:2" x14ac:dyDescent="0.3">
      <c r="A127" t="s">
        <v>126</v>
      </c>
      <c r="B127">
        <v>174</v>
      </c>
    </row>
    <row r="128" spans="1:2" x14ac:dyDescent="0.3">
      <c r="A128" t="s">
        <v>127</v>
      </c>
      <c r="B128">
        <v>126</v>
      </c>
    </row>
    <row r="129" spans="1:2" x14ac:dyDescent="0.3">
      <c r="A129" t="s">
        <v>128</v>
      </c>
      <c r="B129">
        <v>142</v>
      </c>
    </row>
    <row r="130" spans="1:2" x14ac:dyDescent="0.3">
      <c r="A130" t="s">
        <v>129</v>
      </c>
      <c r="B130">
        <v>187</v>
      </c>
    </row>
    <row r="131" spans="1:2" x14ac:dyDescent="0.3">
      <c r="A131" t="s">
        <v>130</v>
      </c>
      <c r="B131">
        <v>201</v>
      </c>
    </row>
    <row r="132" spans="1:2" x14ac:dyDescent="0.3">
      <c r="A132" t="s">
        <v>131</v>
      </c>
      <c r="B132">
        <v>223</v>
      </c>
    </row>
    <row r="133" spans="1:2" x14ac:dyDescent="0.3">
      <c r="A133" t="s">
        <v>132</v>
      </c>
      <c r="B133">
        <v>235</v>
      </c>
    </row>
    <row r="134" spans="1:2" x14ac:dyDescent="0.3">
      <c r="A134" t="s">
        <v>133</v>
      </c>
      <c r="B134">
        <v>192</v>
      </c>
    </row>
    <row r="135" spans="1:2" x14ac:dyDescent="0.3">
      <c r="A135" t="s">
        <v>134</v>
      </c>
      <c r="B135">
        <v>208</v>
      </c>
    </row>
    <row r="136" spans="1:2" x14ac:dyDescent="0.3">
      <c r="A136" t="s">
        <v>135</v>
      </c>
      <c r="B136">
        <v>138</v>
      </c>
    </row>
    <row r="137" spans="1:2" x14ac:dyDescent="0.3">
      <c r="A137" t="s">
        <v>136</v>
      </c>
      <c r="B137">
        <v>193</v>
      </c>
    </row>
    <row r="138" spans="1:2" x14ac:dyDescent="0.3">
      <c r="A138" t="s">
        <v>137</v>
      </c>
      <c r="B138">
        <v>229</v>
      </c>
    </row>
    <row r="139" spans="1:2" x14ac:dyDescent="0.3">
      <c r="A139" t="s">
        <v>138</v>
      </c>
      <c r="B139">
        <v>276</v>
      </c>
    </row>
    <row r="140" spans="1:2" x14ac:dyDescent="0.3">
      <c r="A140" t="s">
        <v>139</v>
      </c>
      <c r="B140">
        <v>188</v>
      </c>
    </row>
    <row r="141" spans="1:2" x14ac:dyDescent="0.3">
      <c r="A141" t="s">
        <v>140</v>
      </c>
      <c r="B141">
        <v>234</v>
      </c>
    </row>
    <row r="142" spans="1:2" x14ac:dyDescent="0.3">
      <c r="A142" t="s">
        <v>141</v>
      </c>
      <c r="B142">
        <v>169</v>
      </c>
    </row>
    <row r="143" spans="1:2" x14ac:dyDescent="0.3">
      <c r="A143" t="s">
        <v>142</v>
      </c>
      <c r="B143">
        <v>114</v>
      </c>
    </row>
    <row r="144" spans="1:2" x14ac:dyDescent="0.3">
      <c r="A144" t="s">
        <v>143</v>
      </c>
      <c r="B144">
        <v>163</v>
      </c>
    </row>
    <row r="145" spans="1:2" x14ac:dyDescent="0.3">
      <c r="A145" t="s">
        <v>144</v>
      </c>
      <c r="B145">
        <v>230</v>
      </c>
    </row>
    <row r="146" spans="1:2" x14ac:dyDescent="0.3">
      <c r="A146" t="s">
        <v>145</v>
      </c>
      <c r="B146">
        <v>233</v>
      </c>
    </row>
    <row r="147" spans="1:2" x14ac:dyDescent="0.3">
      <c r="A147" t="s">
        <v>146</v>
      </c>
      <c r="B147">
        <v>249</v>
      </c>
    </row>
    <row r="148" spans="1:2" x14ac:dyDescent="0.3">
      <c r="A148" t="s">
        <v>147</v>
      </c>
      <c r="B148">
        <v>219</v>
      </c>
    </row>
    <row r="149" spans="1:2" x14ac:dyDescent="0.3">
      <c r="A149" t="s">
        <v>148</v>
      </c>
      <c r="B149">
        <v>190</v>
      </c>
    </row>
    <row r="150" spans="1:2" x14ac:dyDescent="0.3">
      <c r="A150" t="s">
        <v>149</v>
      </c>
      <c r="B150">
        <v>129</v>
      </c>
    </row>
    <row r="151" spans="1:2" x14ac:dyDescent="0.3">
      <c r="A151" t="s">
        <v>150</v>
      </c>
      <c r="B151">
        <v>282</v>
      </c>
    </row>
    <row r="152" spans="1:2" x14ac:dyDescent="0.3">
      <c r="A152" t="s">
        <v>151</v>
      </c>
      <c r="B152">
        <v>306</v>
      </c>
    </row>
    <row r="153" spans="1:2" x14ac:dyDescent="0.3">
      <c r="A153" t="s">
        <v>152</v>
      </c>
      <c r="B153">
        <v>252</v>
      </c>
    </row>
    <row r="154" spans="1:2" x14ac:dyDescent="0.3">
      <c r="A154" t="s">
        <v>153</v>
      </c>
      <c r="B154">
        <v>275</v>
      </c>
    </row>
    <row r="155" spans="1:2" x14ac:dyDescent="0.3">
      <c r="A155" t="s">
        <v>154</v>
      </c>
      <c r="B155">
        <v>255</v>
      </c>
    </row>
    <row r="156" spans="1:2" x14ac:dyDescent="0.3">
      <c r="A156" t="s">
        <v>155</v>
      </c>
      <c r="B156">
        <v>170</v>
      </c>
    </row>
    <row r="157" spans="1:2" x14ac:dyDescent="0.3">
      <c r="A157" t="s">
        <v>156</v>
      </c>
      <c r="B157">
        <v>212</v>
      </c>
    </row>
    <row r="158" spans="1:2" x14ac:dyDescent="0.3">
      <c r="A158" t="s">
        <v>157</v>
      </c>
      <c r="B158">
        <v>289</v>
      </c>
    </row>
    <row r="159" spans="1:2" x14ac:dyDescent="0.3">
      <c r="A159" t="s">
        <v>158</v>
      </c>
      <c r="B159">
        <v>386</v>
      </c>
    </row>
    <row r="160" spans="1:2" x14ac:dyDescent="0.3">
      <c r="A160" t="s">
        <v>159</v>
      </c>
      <c r="B160">
        <v>379</v>
      </c>
    </row>
    <row r="161" spans="1:2" x14ac:dyDescent="0.3">
      <c r="A161" t="s">
        <v>160</v>
      </c>
      <c r="B161">
        <v>295</v>
      </c>
    </row>
    <row r="162" spans="1:2" x14ac:dyDescent="0.3">
      <c r="A162" t="s">
        <v>161</v>
      </c>
      <c r="B162">
        <v>239</v>
      </c>
    </row>
    <row r="163" spans="1:2" x14ac:dyDescent="0.3">
      <c r="A163" t="s">
        <v>162</v>
      </c>
      <c r="B163">
        <v>159</v>
      </c>
    </row>
    <row r="164" spans="1:2" x14ac:dyDescent="0.3">
      <c r="A164" t="s">
        <v>163</v>
      </c>
      <c r="B164">
        <v>190</v>
      </c>
    </row>
    <row r="165" spans="1:2" x14ac:dyDescent="0.3">
      <c r="A165" t="s">
        <v>164</v>
      </c>
      <c r="B165">
        <v>384</v>
      </c>
    </row>
    <row r="166" spans="1:2" x14ac:dyDescent="0.3">
      <c r="A166" t="s">
        <v>165</v>
      </c>
      <c r="B166">
        <v>402</v>
      </c>
    </row>
    <row r="167" spans="1:2" x14ac:dyDescent="0.3">
      <c r="A167" t="s">
        <v>166</v>
      </c>
      <c r="B167">
        <v>552</v>
      </c>
    </row>
    <row r="168" spans="1:2" x14ac:dyDescent="0.3">
      <c r="A168" t="s">
        <v>167</v>
      </c>
      <c r="B168">
        <v>347</v>
      </c>
    </row>
    <row r="169" spans="1:2" x14ac:dyDescent="0.3">
      <c r="A169" t="s">
        <v>168</v>
      </c>
      <c r="B169">
        <v>463</v>
      </c>
    </row>
    <row r="170" spans="1:2" x14ac:dyDescent="0.3">
      <c r="A170" t="s">
        <v>169</v>
      </c>
      <c r="B170">
        <v>259</v>
      </c>
    </row>
    <row r="171" spans="1:2" x14ac:dyDescent="0.3">
      <c r="A171" t="s">
        <v>170</v>
      </c>
      <c r="B171">
        <v>412</v>
      </c>
    </row>
    <row r="172" spans="1:2" x14ac:dyDescent="0.3">
      <c r="A172" t="s">
        <v>171</v>
      </c>
      <c r="B172">
        <v>481</v>
      </c>
    </row>
    <row r="173" spans="1:2" x14ac:dyDescent="0.3">
      <c r="A173" t="s">
        <v>172</v>
      </c>
      <c r="B173">
        <v>523</v>
      </c>
    </row>
    <row r="174" spans="1:2" x14ac:dyDescent="0.3">
      <c r="A174" t="s">
        <v>173</v>
      </c>
      <c r="B174">
        <v>574</v>
      </c>
    </row>
    <row r="175" spans="1:2" x14ac:dyDescent="0.3">
      <c r="A175" t="s">
        <v>174</v>
      </c>
      <c r="B175">
        <v>629</v>
      </c>
    </row>
    <row r="176" spans="1:2" x14ac:dyDescent="0.3">
      <c r="A176" t="s">
        <v>175</v>
      </c>
      <c r="B176">
        <v>479</v>
      </c>
    </row>
    <row r="177" spans="1:2" x14ac:dyDescent="0.3">
      <c r="A177" t="s">
        <v>176</v>
      </c>
      <c r="B177">
        <v>320</v>
      </c>
    </row>
    <row r="178" spans="1:2" x14ac:dyDescent="0.3">
      <c r="A178" t="s">
        <v>177</v>
      </c>
      <c r="B178">
        <v>403</v>
      </c>
    </row>
    <row r="179" spans="1:2" x14ac:dyDescent="0.3">
      <c r="A179" t="s">
        <v>178</v>
      </c>
      <c r="B179">
        <v>642</v>
      </c>
    </row>
    <row r="180" spans="1:2" x14ac:dyDescent="0.3">
      <c r="A180" t="s">
        <v>179</v>
      </c>
      <c r="B180">
        <v>845</v>
      </c>
    </row>
    <row r="181" spans="1:2" x14ac:dyDescent="0.3">
      <c r="A181" t="s">
        <v>180</v>
      </c>
      <c r="B181">
        <v>947</v>
      </c>
    </row>
    <row r="182" spans="1:2" x14ac:dyDescent="0.3">
      <c r="A182" t="s">
        <v>181</v>
      </c>
      <c r="B182">
        <v>1071</v>
      </c>
    </row>
    <row r="183" spans="1:2" x14ac:dyDescent="0.3">
      <c r="A183" t="s">
        <v>182</v>
      </c>
      <c r="B183">
        <v>1210</v>
      </c>
    </row>
    <row r="184" spans="1:2" x14ac:dyDescent="0.3">
      <c r="A184" t="s">
        <v>183</v>
      </c>
      <c r="B184">
        <v>953</v>
      </c>
    </row>
    <row r="185" spans="1:2" x14ac:dyDescent="0.3">
      <c r="A185" t="s">
        <v>184</v>
      </c>
      <c r="B185">
        <v>878</v>
      </c>
    </row>
    <row r="186" spans="1:2" x14ac:dyDescent="0.3">
      <c r="A186" t="s">
        <v>185</v>
      </c>
      <c r="B186">
        <v>1367</v>
      </c>
    </row>
    <row r="187" spans="1:2" x14ac:dyDescent="0.3">
      <c r="A187" t="s">
        <v>186</v>
      </c>
      <c r="B187">
        <v>1411</v>
      </c>
    </row>
    <row r="188" spans="1:2" x14ac:dyDescent="0.3">
      <c r="A188" t="s">
        <v>187</v>
      </c>
      <c r="B188">
        <v>1462</v>
      </c>
    </row>
    <row r="189" spans="1:2" x14ac:dyDescent="0.3">
      <c r="A189" t="s">
        <v>188</v>
      </c>
      <c r="B189">
        <v>1444</v>
      </c>
    </row>
    <row r="190" spans="1:2" x14ac:dyDescent="0.3">
      <c r="A190" t="s">
        <v>189</v>
      </c>
      <c r="B190">
        <v>1365</v>
      </c>
    </row>
    <row r="191" spans="1:2" x14ac:dyDescent="0.3">
      <c r="A191" t="s">
        <v>190</v>
      </c>
      <c r="B191">
        <v>996</v>
      </c>
    </row>
    <row r="192" spans="1:2" x14ac:dyDescent="0.3">
      <c r="A192" t="s">
        <v>191</v>
      </c>
      <c r="B192">
        <v>978</v>
      </c>
    </row>
    <row r="193" spans="1:2" x14ac:dyDescent="0.3">
      <c r="A193" t="s">
        <v>192</v>
      </c>
      <c r="B193">
        <v>1326</v>
      </c>
    </row>
    <row r="194" spans="1:2" x14ac:dyDescent="0.3">
      <c r="A194" t="s">
        <v>193</v>
      </c>
      <c r="B194">
        <v>1397</v>
      </c>
    </row>
    <row r="195" spans="1:2" x14ac:dyDescent="0.3">
      <c r="A195" t="s">
        <v>194</v>
      </c>
      <c r="B195">
        <v>1733</v>
      </c>
    </row>
    <row r="196" spans="1:2" x14ac:dyDescent="0.3">
      <c r="A196" t="s">
        <v>195</v>
      </c>
      <c r="B196">
        <v>1694</v>
      </c>
    </row>
    <row r="197" spans="1:2" x14ac:dyDescent="0.3">
      <c r="A197" t="s">
        <v>196</v>
      </c>
      <c r="B197">
        <v>1297</v>
      </c>
    </row>
    <row r="198" spans="1:2" x14ac:dyDescent="0.3">
      <c r="A198" t="s">
        <v>197</v>
      </c>
      <c r="B198">
        <v>1108</v>
      </c>
    </row>
    <row r="199" spans="1:2" x14ac:dyDescent="0.3">
      <c r="A199" t="s">
        <v>198</v>
      </c>
      <c r="B199">
        <v>1370</v>
      </c>
    </row>
    <row r="200" spans="1:2" x14ac:dyDescent="0.3">
      <c r="A200" t="s">
        <v>199</v>
      </c>
      <c r="B200">
        <v>1434</v>
      </c>
    </row>
    <row r="201" spans="1:2" x14ac:dyDescent="0.3">
      <c r="A201" t="s">
        <v>200</v>
      </c>
      <c r="B201">
        <v>1597</v>
      </c>
    </row>
    <row r="202" spans="1:2" x14ac:dyDescent="0.3">
      <c r="A202" t="s">
        <v>201</v>
      </c>
      <c r="B202">
        <v>1616</v>
      </c>
    </row>
    <row r="203" spans="1:2" x14ac:dyDescent="0.3">
      <c r="A203" t="s">
        <v>202</v>
      </c>
      <c r="B203">
        <v>1501</v>
      </c>
    </row>
    <row r="204" spans="1:2" x14ac:dyDescent="0.3">
      <c r="A204" t="s">
        <v>203</v>
      </c>
      <c r="B204">
        <v>1458</v>
      </c>
    </row>
    <row r="205" spans="1:2" x14ac:dyDescent="0.3">
      <c r="A205" t="s">
        <v>204</v>
      </c>
      <c r="B205">
        <v>1008</v>
      </c>
    </row>
    <row r="206" spans="1:2" x14ac:dyDescent="0.3">
      <c r="A206" t="s">
        <v>205</v>
      </c>
      <c r="B206">
        <v>1229</v>
      </c>
    </row>
    <row r="207" spans="1:2" x14ac:dyDescent="0.3">
      <c r="A207" t="s">
        <v>206</v>
      </c>
      <c r="B207">
        <v>1452</v>
      </c>
    </row>
    <row r="208" spans="1:2" x14ac:dyDescent="0.3">
      <c r="A208" t="s">
        <v>207</v>
      </c>
      <c r="B208">
        <v>1585</v>
      </c>
    </row>
    <row r="209" spans="1:2" x14ac:dyDescent="0.3">
      <c r="A209" t="s">
        <v>208</v>
      </c>
      <c r="B209">
        <v>1907</v>
      </c>
    </row>
    <row r="210" spans="1:2" x14ac:dyDescent="0.3">
      <c r="A210" t="s">
        <v>209</v>
      </c>
      <c r="B210">
        <v>1638</v>
      </c>
    </row>
    <row r="211" spans="1:2" x14ac:dyDescent="0.3">
      <c r="A211" t="s">
        <v>210</v>
      </c>
      <c r="B211">
        <v>1587</v>
      </c>
    </row>
    <row r="212" spans="1:2" x14ac:dyDescent="0.3">
      <c r="A212" t="s">
        <v>211</v>
      </c>
      <c r="B212">
        <v>1350</v>
      </c>
    </row>
    <row r="213" spans="1:2" x14ac:dyDescent="0.3">
      <c r="A213" t="s">
        <v>212</v>
      </c>
      <c r="B213">
        <v>1392</v>
      </c>
    </row>
    <row r="214" spans="1:2" x14ac:dyDescent="0.3">
      <c r="A214" t="s">
        <v>213</v>
      </c>
      <c r="B214">
        <v>1640</v>
      </c>
    </row>
    <row r="215" spans="1:2" x14ac:dyDescent="0.3">
      <c r="A215" t="s">
        <v>214</v>
      </c>
      <c r="B215">
        <v>1786</v>
      </c>
    </row>
    <row r="216" spans="1:2" x14ac:dyDescent="0.3">
      <c r="A216" t="s">
        <v>215</v>
      </c>
      <c r="B216">
        <v>1912</v>
      </c>
    </row>
    <row r="217" spans="1:2" x14ac:dyDescent="0.3">
      <c r="A217" t="s">
        <v>216</v>
      </c>
      <c r="B217">
        <v>1869</v>
      </c>
    </row>
    <row r="218" spans="1:2" x14ac:dyDescent="0.3">
      <c r="A218" t="s">
        <v>217</v>
      </c>
      <c r="B218">
        <v>1766</v>
      </c>
    </row>
    <row r="219" spans="1:2" x14ac:dyDescent="0.3">
      <c r="A219" t="s">
        <v>218</v>
      </c>
      <c r="B219">
        <v>1494</v>
      </c>
    </row>
    <row r="220" spans="1:2" x14ac:dyDescent="0.3">
      <c r="A220" t="s">
        <v>219</v>
      </c>
      <c r="B220">
        <v>1648</v>
      </c>
    </row>
    <row r="221" spans="1:2" x14ac:dyDescent="0.3">
      <c r="A221" t="s">
        <v>220</v>
      </c>
      <c r="B221">
        <v>1851</v>
      </c>
    </row>
    <row r="222" spans="1:2" x14ac:dyDescent="0.3">
      <c r="A222" t="s">
        <v>221</v>
      </c>
      <c r="B222">
        <v>2548</v>
      </c>
    </row>
    <row r="223" spans="1:2" x14ac:dyDescent="0.3">
      <c r="A223" t="s">
        <v>222</v>
      </c>
      <c r="B223">
        <v>2499</v>
      </c>
    </row>
    <row r="224" spans="1:2" x14ac:dyDescent="0.3">
      <c r="A224" t="s">
        <v>223</v>
      </c>
      <c r="B224">
        <v>2844</v>
      </c>
    </row>
    <row r="225" spans="1:2" x14ac:dyDescent="0.3">
      <c r="A225" t="s">
        <v>224</v>
      </c>
      <c r="B225">
        <v>2578</v>
      </c>
    </row>
    <row r="226" spans="1:2" x14ac:dyDescent="0.3">
      <c r="A226" t="s">
        <v>225</v>
      </c>
      <c r="B226">
        <v>2257</v>
      </c>
    </row>
    <row r="227" spans="1:2" x14ac:dyDescent="0.3">
      <c r="A227" t="s">
        <v>226</v>
      </c>
      <c r="B227">
        <v>2677</v>
      </c>
    </row>
    <row r="228" spans="1:2" x14ac:dyDescent="0.3">
      <c r="A228" t="s">
        <v>227</v>
      </c>
      <c r="B228">
        <v>3678</v>
      </c>
    </row>
    <row r="229" spans="1:2" x14ac:dyDescent="0.3">
      <c r="A229" t="s">
        <v>228</v>
      </c>
      <c r="B229">
        <v>4458</v>
      </c>
    </row>
    <row r="230" spans="1:2" x14ac:dyDescent="0.3">
      <c r="A230" t="s">
        <v>229</v>
      </c>
      <c r="B230">
        <v>5372</v>
      </c>
    </row>
    <row r="231" spans="1:2" x14ac:dyDescent="0.3">
      <c r="A231" t="s">
        <v>230</v>
      </c>
      <c r="B231">
        <v>5724</v>
      </c>
    </row>
    <row r="232" spans="1:2" x14ac:dyDescent="0.3">
      <c r="A232" t="s">
        <v>231</v>
      </c>
      <c r="B232">
        <v>5456</v>
      </c>
    </row>
    <row r="233" spans="1:2" x14ac:dyDescent="0.3">
      <c r="A233" t="s">
        <v>232</v>
      </c>
      <c r="B233">
        <v>4619</v>
      </c>
    </row>
    <row r="234" spans="1:2" x14ac:dyDescent="0.3">
      <c r="A234" t="s">
        <v>233</v>
      </c>
      <c r="B234">
        <v>5901</v>
      </c>
    </row>
    <row r="235" spans="1:2" x14ac:dyDescent="0.3">
      <c r="A235" t="s">
        <v>234</v>
      </c>
      <c r="B235">
        <v>7332</v>
      </c>
    </row>
    <row r="236" spans="1:2" x14ac:dyDescent="0.3">
      <c r="A236" t="s">
        <v>235</v>
      </c>
      <c r="B236">
        <v>8804</v>
      </c>
    </row>
    <row r="237" spans="1:2" x14ac:dyDescent="0.3">
      <c r="A237" t="s">
        <v>236</v>
      </c>
      <c r="B237">
        <v>10010</v>
      </c>
    </row>
    <row r="238" spans="1:2" x14ac:dyDescent="0.3">
      <c r="A238" t="s">
        <v>237</v>
      </c>
      <c r="B238">
        <v>10925</v>
      </c>
    </row>
    <row r="239" spans="1:2" x14ac:dyDescent="0.3">
      <c r="A239" t="s">
        <v>238</v>
      </c>
      <c r="B239">
        <v>11705</v>
      </c>
    </row>
    <row r="240" spans="1:2" x14ac:dyDescent="0.3">
      <c r="A240" t="s">
        <v>239</v>
      </c>
      <c r="B240">
        <v>9338</v>
      </c>
    </row>
    <row r="241" spans="1:2" x14ac:dyDescent="0.3">
      <c r="A241" t="s">
        <v>240</v>
      </c>
      <c r="B241">
        <v>10874</v>
      </c>
    </row>
    <row r="242" spans="1:2" x14ac:dyDescent="0.3">
      <c r="A242" t="s">
        <v>241</v>
      </c>
      <c r="B242">
        <v>15199</v>
      </c>
    </row>
    <row r="243" spans="1:2" x14ac:dyDescent="0.3">
      <c r="A243" t="s">
        <v>242</v>
      </c>
      <c r="B243">
        <v>16079</v>
      </c>
    </row>
    <row r="244" spans="1:2" x14ac:dyDescent="0.3">
      <c r="A244" t="s">
        <v>243</v>
      </c>
      <c r="B244">
        <v>19143</v>
      </c>
    </row>
    <row r="245" spans="1:2" x14ac:dyDescent="0.3">
      <c r="A245" t="s">
        <v>244</v>
      </c>
      <c r="B245">
        <v>19644</v>
      </c>
    </row>
    <row r="246" spans="1:2" x14ac:dyDescent="0.3">
      <c r="A246" t="s">
        <v>245</v>
      </c>
      <c r="B246">
        <v>21273</v>
      </c>
    </row>
    <row r="247" spans="1:2" x14ac:dyDescent="0.3">
      <c r="A247" t="s">
        <v>246</v>
      </c>
      <c r="B247">
        <v>17012</v>
      </c>
    </row>
    <row r="248" spans="1:2" x14ac:dyDescent="0.3">
      <c r="A248" t="s">
        <v>247</v>
      </c>
      <c r="B248">
        <v>21994</v>
      </c>
    </row>
    <row r="249" spans="1:2" x14ac:dyDescent="0.3">
      <c r="A249" t="s">
        <v>248</v>
      </c>
      <c r="B249">
        <v>24991</v>
      </c>
    </row>
    <row r="250" spans="1:2" x14ac:dyDescent="0.3">
      <c r="A250" t="s">
        <v>249</v>
      </c>
      <c r="B250">
        <v>26831</v>
      </c>
    </row>
    <row r="251" spans="1:2" x14ac:dyDescent="0.3">
      <c r="A251" t="s">
        <v>250</v>
      </c>
      <c r="B251">
        <v>31084</v>
      </c>
    </row>
    <row r="252" spans="1:2" x14ac:dyDescent="0.3">
      <c r="A252" t="s">
        <v>251</v>
      </c>
      <c r="B252">
        <v>31758</v>
      </c>
    </row>
    <row r="253" spans="1:2" x14ac:dyDescent="0.3">
      <c r="A253" t="s">
        <v>252</v>
      </c>
      <c r="B253">
        <v>29907</v>
      </c>
    </row>
    <row r="254" spans="1:2" x14ac:dyDescent="0.3">
      <c r="A254" t="s">
        <v>253</v>
      </c>
      <c r="B254">
        <v>22253</v>
      </c>
    </row>
    <row r="255" spans="1:2" x14ac:dyDescent="0.3">
      <c r="A255" t="s">
        <v>254</v>
      </c>
      <c r="B255">
        <v>28244</v>
      </c>
    </row>
    <row r="256" spans="1:2" x14ac:dyDescent="0.3">
      <c r="A256" t="s">
        <v>255</v>
      </c>
      <c r="B256">
        <v>30550</v>
      </c>
    </row>
    <row r="257" spans="1:2" x14ac:dyDescent="0.3">
      <c r="A257" t="s">
        <v>256</v>
      </c>
      <c r="B257">
        <v>34505</v>
      </c>
    </row>
    <row r="258" spans="1:2" x14ac:dyDescent="0.3">
      <c r="A258" t="s">
        <v>257</v>
      </c>
      <c r="B258">
        <v>37809</v>
      </c>
    </row>
    <row r="259" spans="1:2" x14ac:dyDescent="0.3">
      <c r="A259" t="s">
        <v>258</v>
      </c>
      <c r="B259">
        <v>39811</v>
      </c>
    </row>
    <row r="260" spans="1:2" x14ac:dyDescent="0.3">
      <c r="A260" t="s">
        <v>259</v>
      </c>
      <c r="B260">
        <v>32616</v>
      </c>
    </row>
    <row r="261" spans="1:2" x14ac:dyDescent="0.3">
      <c r="A261" t="s">
        <v>260</v>
      </c>
      <c r="B261">
        <v>25271</v>
      </c>
    </row>
    <row r="262" spans="1:2" x14ac:dyDescent="0.3">
      <c r="A262" t="s">
        <v>261</v>
      </c>
      <c r="B262">
        <v>35098</v>
      </c>
    </row>
    <row r="263" spans="1:2" x14ac:dyDescent="0.3">
      <c r="A263" t="s">
        <v>262</v>
      </c>
      <c r="B263">
        <v>32961</v>
      </c>
    </row>
    <row r="264" spans="1:2" x14ac:dyDescent="0.3">
      <c r="A264" t="s">
        <v>263</v>
      </c>
      <c r="B264">
        <v>37978</v>
      </c>
    </row>
    <row r="265" spans="1:2" x14ac:dyDescent="0.3">
      <c r="A265" t="s">
        <v>264</v>
      </c>
      <c r="B265">
        <v>40902</v>
      </c>
    </row>
    <row r="266" spans="1:2" x14ac:dyDescent="0.3">
      <c r="A266" t="s">
        <v>265</v>
      </c>
      <c r="B266">
        <v>37255</v>
      </c>
    </row>
    <row r="267" spans="1:2" x14ac:dyDescent="0.3">
      <c r="A267" t="s">
        <v>266</v>
      </c>
      <c r="B267">
        <v>33979</v>
      </c>
    </row>
    <row r="268" spans="1:2" x14ac:dyDescent="0.3">
      <c r="A268" t="s">
        <v>267</v>
      </c>
      <c r="B268">
        <v>27354</v>
      </c>
    </row>
    <row r="269" spans="1:2" x14ac:dyDescent="0.3">
      <c r="A269" t="s">
        <v>268</v>
      </c>
      <c r="B269">
        <v>32191</v>
      </c>
    </row>
    <row r="270" spans="1:2" x14ac:dyDescent="0.3">
      <c r="A270" t="s">
        <v>269</v>
      </c>
      <c r="B270">
        <v>34282</v>
      </c>
    </row>
    <row r="271" spans="1:2" x14ac:dyDescent="0.3">
      <c r="A271" t="s">
        <v>270</v>
      </c>
      <c r="B271">
        <v>36176</v>
      </c>
    </row>
    <row r="272" spans="1:2" x14ac:dyDescent="0.3">
      <c r="A272" t="s">
        <v>271</v>
      </c>
      <c r="B272">
        <v>37242</v>
      </c>
    </row>
    <row r="273" spans="1:2" x14ac:dyDescent="0.3">
      <c r="A273" t="s">
        <v>272</v>
      </c>
      <c r="B273">
        <v>34767</v>
      </c>
    </row>
    <row r="274" spans="1:2" x14ac:dyDescent="0.3">
      <c r="A274" t="s">
        <v>273</v>
      </c>
      <c r="B274">
        <v>28337</v>
      </c>
    </row>
    <row r="275" spans="1:2" x14ac:dyDescent="0.3">
      <c r="A275" t="s">
        <v>274</v>
      </c>
      <c r="B275">
        <v>22930</v>
      </c>
    </row>
    <row r="276" spans="1:2" x14ac:dyDescent="0.3">
      <c r="A276" t="s">
        <v>275</v>
      </c>
      <c r="B276">
        <v>23232</v>
      </c>
    </row>
    <row r="277" spans="1:2" x14ac:dyDescent="0.3">
      <c r="A277" t="s">
        <v>276</v>
      </c>
      <c r="B277">
        <v>25853</v>
      </c>
    </row>
    <row r="278" spans="1:2" x14ac:dyDescent="0.3">
      <c r="A278" t="s">
        <v>277</v>
      </c>
      <c r="B278">
        <v>29003</v>
      </c>
    </row>
    <row r="279" spans="1:2" x14ac:dyDescent="0.3">
      <c r="A279" t="s">
        <v>278</v>
      </c>
      <c r="B279">
        <v>28352</v>
      </c>
    </row>
    <row r="280" spans="1:2" x14ac:dyDescent="0.3">
      <c r="A280" t="s">
        <v>279</v>
      </c>
      <c r="B280">
        <v>26323</v>
      </c>
    </row>
    <row r="281" spans="1:2" x14ac:dyDescent="0.3">
      <c r="A281" t="s">
        <v>280</v>
      </c>
      <c r="B281">
        <v>20648</v>
      </c>
    </row>
    <row r="282" spans="1:2" x14ac:dyDescent="0.3">
      <c r="A282" t="s">
        <v>281</v>
      </c>
      <c r="B282">
        <v>16377</v>
      </c>
    </row>
    <row r="283" spans="1:2" x14ac:dyDescent="0.3">
      <c r="A283" t="s">
        <v>282</v>
      </c>
      <c r="B283">
        <v>19350</v>
      </c>
    </row>
    <row r="284" spans="1:2" x14ac:dyDescent="0.3">
      <c r="A284" t="s">
        <v>283</v>
      </c>
      <c r="B284">
        <v>20709</v>
      </c>
    </row>
    <row r="285" spans="1:2" x14ac:dyDescent="0.3">
      <c r="A285" t="s">
        <v>284</v>
      </c>
      <c r="B285">
        <v>23225</v>
      </c>
    </row>
    <row r="286" spans="1:2" x14ac:dyDescent="0.3">
      <c r="A286" t="s">
        <v>285</v>
      </c>
      <c r="B286">
        <v>24099</v>
      </c>
    </row>
    <row r="287" spans="1:2" x14ac:dyDescent="0.3">
      <c r="A287" t="s">
        <v>286</v>
      </c>
      <c r="B287">
        <v>21052</v>
      </c>
    </row>
    <row r="288" spans="1:2" x14ac:dyDescent="0.3">
      <c r="A288" t="s">
        <v>287</v>
      </c>
      <c r="B288">
        <v>18887</v>
      </c>
    </row>
    <row r="289" spans="1:2" x14ac:dyDescent="0.3">
      <c r="A289" t="s">
        <v>288</v>
      </c>
      <c r="B289">
        <v>13720</v>
      </c>
    </row>
    <row r="290" spans="1:2" x14ac:dyDescent="0.3">
      <c r="A290" t="s">
        <v>289</v>
      </c>
      <c r="B290">
        <v>14842</v>
      </c>
    </row>
    <row r="291" spans="1:2" x14ac:dyDescent="0.3">
      <c r="A291" t="s">
        <v>290</v>
      </c>
      <c r="B291">
        <v>12756</v>
      </c>
    </row>
    <row r="292" spans="1:2" x14ac:dyDescent="0.3">
      <c r="A292" t="s">
        <v>291</v>
      </c>
      <c r="B292">
        <v>16999</v>
      </c>
    </row>
    <row r="293" spans="1:2" x14ac:dyDescent="0.3">
      <c r="A293" t="s">
        <v>292</v>
      </c>
      <c r="B293">
        <v>18727</v>
      </c>
    </row>
    <row r="294" spans="1:2" x14ac:dyDescent="0.3">
      <c r="A294" t="s">
        <v>293</v>
      </c>
      <c r="B294">
        <v>19903</v>
      </c>
    </row>
    <row r="295" spans="1:2" x14ac:dyDescent="0.3">
      <c r="A295" t="s">
        <v>294</v>
      </c>
      <c r="B295">
        <v>17938</v>
      </c>
    </row>
    <row r="296" spans="1:2" x14ac:dyDescent="0.3">
      <c r="A296" t="s">
        <v>295</v>
      </c>
      <c r="B296">
        <v>12030</v>
      </c>
    </row>
    <row r="297" spans="1:2" x14ac:dyDescent="0.3">
      <c r="A297" t="s">
        <v>296</v>
      </c>
      <c r="B297">
        <v>14844</v>
      </c>
    </row>
    <row r="298" spans="1:2" x14ac:dyDescent="0.3">
      <c r="A298" t="s">
        <v>297</v>
      </c>
      <c r="B298">
        <v>17572</v>
      </c>
    </row>
    <row r="299" spans="1:2" x14ac:dyDescent="0.3">
      <c r="A299" t="s">
        <v>298</v>
      </c>
      <c r="B299">
        <v>18236</v>
      </c>
    </row>
    <row r="300" spans="1:2" x14ac:dyDescent="0.3">
      <c r="A300" t="s">
        <v>299</v>
      </c>
      <c r="B300">
        <v>17992</v>
      </c>
    </row>
    <row r="301" spans="1:2" x14ac:dyDescent="0.3">
      <c r="A301" t="s">
        <v>300</v>
      </c>
      <c r="B301">
        <v>16308</v>
      </c>
    </row>
    <row r="302" spans="1:2" x14ac:dyDescent="0.3">
      <c r="A302" t="s">
        <v>301</v>
      </c>
      <c r="B302">
        <v>15104</v>
      </c>
    </row>
    <row r="303" spans="1:2" x14ac:dyDescent="0.3">
      <c r="A303" t="s">
        <v>302</v>
      </c>
      <c r="B303">
        <v>10872</v>
      </c>
    </row>
    <row r="304" spans="1:2" x14ac:dyDescent="0.3">
      <c r="A304" t="s">
        <v>303</v>
      </c>
      <c r="B304">
        <v>13318</v>
      </c>
    </row>
    <row r="305" spans="1:2" x14ac:dyDescent="0.3">
      <c r="A305" t="s">
        <v>304</v>
      </c>
      <c r="B305">
        <v>14522</v>
      </c>
    </row>
    <row r="306" spans="1:2" x14ac:dyDescent="0.3">
      <c r="A306" t="s">
        <v>305</v>
      </c>
      <c r="B306">
        <v>18040</v>
      </c>
    </row>
    <row r="307" spans="1:2" x14ac:dyDescent="0.3">
      <c r="A307" t="s">
        <v>306</v>
      </c>
      <c r="B307">
        <v>19037</v>
      </c>
    </row>
    <row r="308" spans="1:2" x14ac:dyDescent="0.3">
      <c r="A308" t="s">
        <v>307</v>
      </c>
      <c r="B308">
        <v>10431</v>
      </c>
    </row>
    <row r="309" spans="1:2" x14ac:dyDescent="0.3">
      <c r="A309" t="s">
        <v>308</v>
      </c>
      <c r="B309">
        <v>8913</v>
      </c>
    </row>
    <row r="310" spans="1:2" x14ac:dyDescent="0.3">
      <c r="A310" t="s">
        <v>309</v>
      </c>
      <c r="B310">
        <v>8585</v>
      </c>
    </row>
    <row r="311" spans="1:2" x14ac:dyDescent="0.3">
      <c r="A311" t="s">
        <v>310</v>
      </c>
      <c r="B311">
        <v>11224</v>
      </c>
    </row>
    <row r="312" spans="1:2" x14ac:dyDescent="0.3">
      <c r="A312" t="s">
        <v>311</v>
      </c>
      <c r="B312">
        <v>16202</v>
      </c>
    </row>
    <row r="313" spans="1:2" x14ac:dyDescent="0.3">
      <c r="A313" t="s">
        <v>312</v>
      </c>
      <c r="B313">
        <v>23477</v>
      </c>
    </row>
    <row r="314" spans="1:2" x14ac:dyDescent="0.3">
      <c r="A314" t="s">
        <v>313</v>
      </c>
      <c r="B314">
        <v>22211</v>
      </c>
    </row>
    <row r="315" spans="1:2" x14ac:dyDescent="0.3">
      <c r="A315" t="s">
        <v>314</v>
      </c>
      <c r="B315">
        <v>11831</v>
      </c>
    </row>
    <row r="316" spans="1:2" x14ac:dyDescent="0.3">
      <c r="A316" t="s">
        <v>315</v>
      </c>
      <c r="B316">
        <v>14245</v>
      </c>
    </row>
    <row r="317" spans="1:2" x14ac:dyDescent="0.3">
      <c r="A317" t="s">
        <v>316</v>
      </c>
      <c r="B317">
        <v>10800</v>
      </c>
    </row>
    <row r="318" spans="1:2" x14ac:dyDescent="0.3">
      <c r="A318" t="s">
        <v>317</v>
      </c>
      <c r="B318">
        <v>15378</v>
      </c>
    </row>
    <row r="319" spans="1:2" x14ac:dyDescent="0.3">
      <c r="A319" t="s">
        <v>318</v>
      </c>
      <c r="B319">
        <v>20331</v>
      </c>
    </row>
    <row r="320" spans="1:2" x14ac:dyDescent="0.3">
      <c r="A320" t="s">
        <v>319</v>
      </c>
      <c r="B320">
        <v>18020</v>
      </c>
    </row>
    <row r="321" spans="1:2" x14ac:dyDescent="0.3">
      <c r="A321" t="s">
        <v>320</v>
      </c>
      <c r="B321">
        <v>17533</v>
      </c>
    </row>
    <row r="322" spans="1:2" x14ac:dyDescent="0.3">
      <c r="A322" t="s">
        <v>321</v>
      </c>
      <c r="B322">
        <v>19978</v>
      </c>
    </row>
    <row r="323" spans="1:2" x14ac:dyDescent="0.3">
      <c r="A323" t="s">
        <v>322</v>
      </c>
      <c r="B323">
        <v>18627</v>
      </c>
    </row>
    <row r="324" spans="1:2" x14ac:dyDescent="0.3">
      <c r="A324" t="s">
        <v>323</v>
      </c>
      <c r="B324">
        <v>12532</v>
      </c>
    </row>
    <row r="325" spans="1:2" x14ac:dyDescent="0.3">
      <c r="A325" t="s">
        <v>324</v>
      </c>
      <c r="B325">
        <v>14242</v>
      </c>
    </row>
    <row r="326" spans="1:2" x14ac:dyDescent="0.3">
      <c r="A326" t="s">
        <v>325</v>
      </c>
      <c r="B326">
        <v>15774</v>
      </c>
    </row>
    <row r="327" spans="1:2" x14ac:dyDescent="0.3">
      <c r="A327" t="s">
        <v>326</v>
      </c>
      <c r="B327">
        <v>17246</v>
      </c>
    </row>
    <row r="328" spans="1:2" x14ac:dyDescent="0.3">
      <c r="A328" t="s">
        <v>327</v>
      </c>
      <c r="B328">
        <v>16146</v>
      </c>
    </row>
    <row r="329" spans="1:2" x14ac:dyDescent="0.3">
      <c r="A329" t="s">
        <v>328</v>
      </c>
      <c r="B329">
        <v>16310</v>
      </c>
    </row>
    <row r="330" spans="1:2" x14ac:dyDescent="0.3">
      <c r="A330" t="s">
        <v>329</v>
      </c>
      <c r="B330">
        <v>12545</v>
      </c>
    </row>
    <row r="331" spans="1:2" x14ac:dyDescent="0.3">
      <c r="A331" t="s">
        <v>330</v>
      </c>
      <c r="B331">
        <v>8825</v>
      </c>
    </row>
    <row r="332" spans="1:2" x14ac:dyDescent="0.3">
      <c r="A332" t="s">
        <v>331</v>
      </c>
      <c r="B332">
        <v>10497</v>
      </c>
    </row>
    <row r="333" spans="1:2" x14ac:dyDescent="0.3">
      <c r="A333" t="s">
        <v>332</v>
      </c>
      <c r="B333">
        <v>13571</v>
      </c>
    </row>
    <row r="334" spans="1:2" x14ac:dyDescent="0.3">
      <c r="A334" t="s">
        <v>333</v>
      </c>
      <c r="B334">
        <v>14078</v>
      </c>
    </row>
    <row r="335" spans="1:2" x14ac:dyDescent="0.3">
      <c r="A335" t="s">
        <v>334</v>
      </c>
      <c r="B335">
        <v>13633</v>
      </c>
    </row>
    <row r="336" spans="1:2" x14ac:dyDescent="0.3">
      <c r="A336" t="s">
        <v>335</v>
      </c>
      <c r="B336">
        <v>13331</v>
      </c>
    </row>
    <row r="337" spans="1:2" x14ac:dyDescent="0.3">
      <c r="A337" t="s">
        <v>336</v>
      </c>
      <c r="B337">
        <v>11629</v>
      </c>
    </row>
    <row r="338" spans="1:2" x14ac:dyDescent="0.3">
      <c r="A338" t="s">
        <v>337</v>
      </c>
      <c r="B338">
        <v>8562</v>
      </c>
    </row>
    <row r="339" spans="1:2" x14ac:dyDescent="0.3">
      <c r="A339" t="s">
        <v>339</v>
      </c>
      <c r="B339">
        <v>10593</v>
      </c>
    </row>
    <row r="340" spans="1:2" x14ac:dyDescent="0.3">
      <c r="A340" t="s">
        <v>340</v>
      </c>
      <c r="B340">
        <v>15204</v>
      </c>
    </row>
    <row r="341" spans="1:2" x14ac:dyDescent="0.3">
      <c r="A341" t="s">
        <v>341</v>
      </c>
      <c r="B341">
        <v>14372</v>
      </c>
    </row>
    <row r="342" spans="1:2" x14ac:dyDescent="0.3">
      <c r="A342" t="s">
        <v>342</v>
      </c>
      <c r="B342">
        <v>13574</v>
      </c>
    </row>
    <row r="343" spans="1:2" x14ac:dyDescent="0.3">
      <c r="A343" t="s">
        <v>343</v>
      </c>
      <c r="B343">
        <v>12715</v>
      </c>
    </row>
    <row r="344" spans="1:2" x14ac:dyDescent="0.3">
      <c r="A344" t="s">
        <v>344</v>
      </c>
      <c r="B344">
        <v>11252</v>
      </c>
    </row>
    <row r="345" spans="1:2" x14ac:dyDescent="0.3">
      <c r="A345" t="s">
        <v>345</v>
      </c>
      <c r="B345">
        <v>7925</v>
      </c>
    </row>
    <row r="346" spans="1:2" x14ac:dyDescent="0.3">
      <c r="A346" t="s">
        <v>346</v>
      </c>
      <c r="B346">
        <v>9660</v>
      </c>
    </row>
    <row r="347" spans="1:2" x14ac:dyDescent="0.3">
      <c r="A347" t="s">
        <v>347</v>
      </c>
      <c r="B347">
        <v>13189</v>
      </c>
    </row>
    <row r="348" spans="1:2" x14ac:dyDescent="0.3">
      <c r="A348" t="s">
        <v>348</v>
      </c>
      <c r="B348">
        <v>13659</v>
      </c>
    </row>
    <row r="349" spans="1:2" x14ac:dyDescent="0.3">
      <c r="A349" t="s">
        <v>349</v>
      </c>
      <c r="B349">
        <v>14218</v>
      </c>
    </row>
    <row r="350" spans="1:2" x14ac:dyDescent="0.3">
      <c r="A350" t="s">
        <v>350</v>
      </c>
      <c r="B350">
        <v>13442</v>
      </c>
    </row>
    <row r="351" spans="1:2" x14ac:dyDescent="0.3">
      <c r="A351" t="s">
        <v>351</v>
      </c>
      <c r="B351">
        <v>11641</v>
      </c>
    </row>
    <row r="352" spans="1:2" x14ac:dyDescent="0.3">
      <c r="A352" t="s">
        <v>352</v>
      </c>
      <c r="B352">
        <v>7970</v>
      </c>
    </row>
    <row r="353" spans="1:2" x14ac:dyDescent="0.3">
      <c r="A353" t="s">
        <v>353</v>
      </c>
      <c r="B353">
        <v>10630</v>
      </c>
    </row>
    <row r="354" spans="1:2" x14ac:dyDescent="0.3">
      <c r="A354" t="s">
        <v>354</v>
      </c>
      <c r="B354">
        <v>12956</v>
      </c>
    </row>
    <row r="355" spans="1:2" x14ac:dyDescent="0.3">
      <c r="A355" t="s">
        <v>355</v>
      </c>
      <c r="B355">
        <v>15146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Msaad</dc:creator>
  <cp:lastModifiedBy>Abdelghani Msaad</cp:lastModifiedBy>
  <dcterms:created xsi:type="dcterms:W3CDTF">2021-02-11T18:55:02Z</dcterms:created>
  <dcterms:modified xsi:type="dcterms:W3CDTF">2021-02-12T16:11:45Z</dcterms:modified>
</cp:coreProperties>
</file>