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umas/Documents/GitHub/Multiprocesadores/MultiprocessingExercises/"/>
    </mc:Choice>
  </mc:AlternateContent>
  <xr:revisionPtr revIDLastSave="0" documentId="13_ncr:40009_{764F9980-9660-4A49-8501-A1E5D1E630D8}" xr6:coauthVersionLast="47" xr6:coauthVersionMax="47" xr10:uidLastSave="{00000000-0000-0000-0000-000000000000}"/>
  <bookViews>
    <workbookView xWindow="3180" yWindow="2000" windowWidth="27640" windowHeight="16940"/>
  </bookViews>
  <sheets>
    <sheet name="montecarlo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<sst xmlns="http://schemas.openxmlformats.org/spreadsheetml/2006/main" count="3" uniqueCount="3">
  <si>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</si>
  <si>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 Paralelo [ms]</t>
  </si>
  <si>
    <t>t Serie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</si>
</sst>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montecarlo!$B$1</c:f>
              <c:strCache>
                <c:ptCount val="1"/>
                <c:pt idx="0">
                  <c:v>t Paralelo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montecarlo!$A$2:$A$7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montecarlo!$B$2:$B$7</c:f>
              <c:numCache>
                <c:formatCode>General</c:formatCode>
                <c:ptCount val="6"/>
                <c:pt idx="0">
                  <c:v>156.47999999999999</c:v>
                </c:pt>
                <c:pt idx="1">
                  <c:v>139.82</c:v>
                </c:pt>
                <c:pt idx="2">
                  <c:v>147.30000000000001</c:v>
                </c:pt>
                <c:pt idx="3">
                  <c:v>293.69</c:v>
                </c:pt>
                <c:pt idx="4">
                  <c:v>2156.79</c:v>
                </c:pt>
                <c:pt idx="5">
                  <c:v>17613.68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1-3B40-A576-F695CA295719}"/>
            </c:ext>
          </c:extLst>
        </c:ser>
        <c:ser>
          <c:idx val="1"/>
          <c:order val="1"/>
          <c:tx>
            <c:strRef>
              <c:f>montecarlo!$C$1</c:f>
              <c:strCache>
                <c:ptCount val="1"/>
                <c:pt idx="0">
                  <c:v>t Serie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montecarlo!$A$2:$A$7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montecarlo!$C$2:$C$7</c:f>
              <c:numCache>
                <c:formatCode>General</c:formatCode>
                <c:ptCount val="6"/>
                <c:pt idx="0">
                  <c:v>1.1499999999999999</c:v>
                </c:pt>
                <c:pt idx="1">
                  <c:v>9.94</c:v>
                </c:pt>
                <c:pt idx="2">
                  <c:v>77.44</c:v>
                </c:pt>
                <c:pt idx="3">
                  <c:v>772.79</c:v>
                </c:pt>
                <c:pt idx="4">
                  <c:v>7591.31</c:v>
                </c:pt>
                <c:pt idx="5">
                  <c:v>73193.539999999994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1-3B40-A576-F695CA29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8864"/>
        <c:axId val="78454144"/>
      </c:lineChart>
      <c:catAx>
        <c:axId val="785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8454144"/>
        <c:crosses val="autoZero"/>
        <c:auto val="1"/>
        <c:lblAlgn val="ctr"/>
        <c:lblOffset val="100"/>
        <c:noMultiLvlLbl val="0"/>
      </c:catAx>
      <c:valAx>
        <c:axId val="78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85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7</xdr:row>
      <xdr:rowOff>120650</xdr:rowOff>
    </xdr:from>
    <xdr:to>
      <xdr:col>14</xdr:col>
      <xdr:colOff>368300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F823B-3363-034E-9208-7897A3C9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P27" sqref="P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156.47999999999999</v>
      </c>
      <c r="C2">
        <v>1.1499999999999999</v>
      </c>
    </row>
    <row r="3" spans="1:3" x14ac:dyDescent="0.2">
      <c r="A3">
        <v>10000</v>
      </c>
      <c r="B3">
        <v>139.82</v>
      </c>
      <c r="C3">
        <v>9.94</v>
      </c>
    </row>
    <row r="4" spans="1:3" x14ac:dyDescent="0.2">
      <c r="A4">
        <v>100000</v>
      </c>
      <c r="B4">
        <v>147.30000000000001</v>
      </c>
      <c r="C4">
        <v>77.44</v>
      </c>
    </row>
    <row r="5" spans="1:3" x14ac:dyDescent="0.2">
      <c r="A5">
        <v>1000000</v>
      </c>
      <c r="B5">
        <v>293.69</v>
      </c>
      <c r="C5">
        <v>772.79</v>
      </c>
    </row>
    <row r="6" spans="1:3" x14ac:dyDescent="0.2">
      <c r="A6">
        <v>10000000</v>
      </c>
      <c r="B6">
        <v>2156.79</v>
      </c>
      <c r="C6">
        <v>7591.31</v>
      </c>
    </row>
    <row r="7" spans="1:3" x14ac:dyDescent="0.2">
      <c r="A7">
        <v>100000000</v>
      </c>
      <c r="B7">
        <v>17613.68</v>
      </c>
      <c r="C7">
        <v>73193.539999999994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2021-11-01T23:50:37Z</dcterms:created>
  <dcterms:modified xsi:type="dcterms:W3CDTF">2021-11-01T23:52:50Z</dcterms:modified>
</cp:coreProperties>
</file>