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ikrish\Download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<sst xmlns="http://schemas.openxmlformats.org/spreadsheetml/2006/main" count="389" uniqueCount="389">
  <si>
    <t>ShikharDhawan</t>
  </si>
  <si>
    <t>KL Rahul</t>
  </si>
  <si>
    <t>Faf du Plessis</t>
  </si>
  <si>
    <t>Prithvi Shaw</t>
  </si>
  <si>
    <t>Sanju Samson</t>
  </si>
  <si>
    <t>Mayank Agarwal</t>
  </si>
  <si>
    <t>Jos Buttler</t>
  </si>
  <si>
    <t>Rohit Sharma</t>
  </si>
  <si>
    <t>Jonny Bairstow</t>
  </si>
  <si>
    <t>Glenn Maxwell</t>
  </si>
  <si>
    <t>Rishabh Pant</t>
  </si>
  <si>
    <t>AB de Villiers</t>
  </si>
  <si>
    <t>Moeen Ali</t>
  </si>
  <si>
    <t>Nitish Rana</t>
  </si>
  <si>
    <t>Virat Kohli</t>
  </si>
  <si>
    <t>Ruturaj Gaikwad</t>
  </si>
  <si>
    <t>Devdutt Padikkal</t>
  </si>
  <si>
    <t>David Warner</t>
  </si>
  <si>
    <t>Manish Pandey</t>
  </si>
  <si>
    <t>Rahul Tripathi</t>
  </si>
  <si>
    <t>Chris Gayle</t>
  </si>
  <si>
    <t>Suryakumar Yadav</t>
  </si>
  <si>
    <t>Kieron Pollard</t>
  </si>
  <si>
    <t>Andre Russell</t>
  </si>
  <si>
    <t>Quinton de Kock</t>
  </si>
  <si>
    <t>Shivam Dube</t>
  </si>
  <si>
    <t>Ambati Rayudu</t>
  </si>
  <si>
    <t>Shubman Gill</t>
  </si>
  <si>
    <t>Ravindra Jadeja</t>
  </si>
  <si>
    <t>Kane Williamson</t>
  </si>
  <si>
    <t>Dinesh Karthik</t>
  </si>
  <si>
    <t>Suresh Raina</t>
  </si>
  <si>
    <t>Deepak Hooda</t>
  </si>
  <si>
    <t>Shahrukh Khan</t>
  </si>
  <si>
    <t>Steve Smith</t>
  </si>
  <si>
    <t>David Miller</t>
  </si>
  <si>
    <t>Krunal Pandya</t>
  </si>
  <si>
    <t>Pat Cummins</t>
  </si>
  <si>
    <t>Eoin Morgan</t>
  </si>
  <si>
    <t>Rahul Tewatia</t>
  </si>
  <si>
    <t>Shimron Hetmyer</t>
  </si>
  <si>
    <t>Riyan Parag</t>
  </si>
  <si>
    <t>Ishan Kishan</t>
  </si>
  <si>
    <t>Rajat Patidar</t>
  </si>
  <si>
    <t>Marcus Stoinis</t>
  </si>
  <si>
    <t>Yashasvi Jaiswal</t>
  </si>
  <si>
    <t>Kyle Jamieson</t>
  </si>
  <si>
    <t>Vijay Shankar</t>
  </si>
  <si>
    <t>Lalit Yadav</t>
  </si>
  <si>
    <t>Hardik Pandya</t>
  </si>
  <si>
    <t>Sam Curran</t>
  </si>
  <si>
    <t>Chris Lynn</t>
  </si>
  <si>
    <t>Chris Morris</t>
  </si>
  <si>
    <t>Manan Vohra</t>
  </si>
  <si>
    <t>Kedar Jadhav</t>
  </si>
  <si>
    <t>Shakib Al Hasan</t>
  </si>
  <si>
    <t>MS Dhoni</t>
  </si>
  <si>
    <t>Abdul Samad</t>
  </si>
  <si>
    <t>Jaydev Unadkat</t>
  </si>
  <si>
    <t>Harshal Patel</t>
  </si>
  <si>
    <t>Chris Jordan</t>
  </si>
  <si>
    <t>Washington Sundar</t>
  </si>
  <si>
    <t>Mohammad Nabi</t>
  </si>
  <si>
    <t>Harpreet Brar</t>
  </si>
  <si>
    <t>Nicholas Pooran</t>
  </si>
  <si>
    <t>Dawid Malan</t>
  </si>
  <si>
    <t>Jayant Yadav</t>
  </si>
  <si>
    <t>Shahbaz Ahmed</t>
  </si>
  <si>
    <t>Tom Curran</t>
  </si>
  <si>
    <t>Dwayne Bravo</t>
  </si>
  <si>
    <t>Prabhsimran Singh</t>
  </si>
  <si>
    <t>Bhuvneshwar Kumar</t>
  </si>
  <si>
    <t>Rashid Khan</t>
  </si>
  <si>
    <t>Moises Henriques</t>
  </si>
  <si>
    <t>Jhye Richardson</t>
  </si>
  <si>
    <t>Chris Woakes</t>
  </si>
  <si>
    <t>Murugan Ashwin</t>
  </si>
  <si>
    <t>Virat Singh</t>
  </si>
  <si>
    <t>Jagadeesha Suchith</t>
  </si>
  <si>
    <t>Rahul Chahar</t>
  </si>
  <si>
    <t>Mohammad Shami</t>
  </si>
  <si>
    <t>Mohammed Siraj</t>
  </si>
  <si>
    <t>Sunil Narine</t>
  </si>
  <si>
    <t>Kagiso Rabada</t>
  </si>
  <si>
    <t>Wriddhiman Saha</t>
  </si>
  <si>
    <t>Ajinkya Rahane</t>
  </si>
  <si>
    <t>Yuzvendra Chahal</t>
  </si>
  <si>
    <t>Sandeep Sharma</t>
  </si>
  <si>
    <t>Shreyas Gopal</t>
  </si>
  <si>
    <t>Abhishek Sharma</t>
  </si>
  <si>
    <t>Ravichandran Ashwin</t>
  </si>
  <si>
    <t>Fabian Allen</t>
  </si>
  <si>
    <t>Daniel Sams</t>
  </si>
  <si>
    <t>Shivam Mavi</t>
  </si>
  <si>
    <t>Jason Holder</t>
  </si>
  <si>
    <t>Harbhajan Singh</t>
  </si>
  <si>
    <t>Jasprit Bumrah</t>
  </si>
  <si>
    <t>Dan Christian</t>
  </si>
  <si>
    <t>Navdeep Saini</t>
  </si>
  <si>
    <t>Arshdeep Singh</t>
  </si>
  <si>
    <t>KLRahul</t>
  </si>
  <si>
    <t>Shikhar Dhawan</t>
  </si>
  <si>
    <t>Shreyas Iyer</t>
  </si>
  <si>
    <t>Shane Watson</t>
  </si>
  <si>
    <t>Ben Stokes</t>
  </si>
  <si>
    <t>Aaron Finch</t>
  </si>
  <si>
    <t>Robin Uthappa</t>
  </si>
  <si>
    <t>Priyam Garg</t>
  </si>
  <si>
    <t>Mandeep Singh</t>
  </si>
  <si>
    <t>Axar Patel</t>
  </si>
  <si>
    <t>Jofra Archer</t>
  </si>
  <si>
    <t>Saurabh Tiwary</t>
  </si>
  <si>
    <t>Josh Philippe</t>
  </si>
  <si>
    <t>Gurkeerat Mann Singh</t>
  </si>
  <si>
    <t>Mahipal Lomror</t>
  </si>
  <si>
    <t>Lockie Ferguson</t>
  </si>
  <si>
    <t>Krishnappa Gowtham</t>
  </si>
  <si>
    <t>Sarfaraz Khan</t>
  </si>
  <si>
    <t>Narayan Jagadeesan</t>
  </si>
  <si>
    <t>Murali Vijay</t>
  </si>
  <si>
    <t>Alex Carey</t>
  </si>
  <si>
    <t>Nathan Coulter-Nile</t>
  </si>
  <si>
    <t>Kamlesh Nagarkoti</t>
  </si>
  <si>
    <t>Tushar Deshpande</t>
  </si>
  <si>
    <t>Jimmy Neesham</t>
  </si>
  <si>
    <t>Tom Banton</t>
  </si>
  <si>
    <t>Karun Nair</t>
  </si>
  <si>
    <t>Isuru Udana</t>
  </si>
  <si>
    <t>James Pattinson</t>
  </si>
  <si>
    <t>Kuldeep Yadav</t>
  </si>
  <si>
    <t>Imran Tahir</t>
  </si>
  <si>
    <t>Shardul Thakur</t>
  </si>
  <si>
    <t>Rinku Singh</t>
  </si>
  <si>
    <t>DavidWarner</t>
  </si>
  <si>
    <t>Parthiv Patel</t>
  </si>
  <si>
    <t>Colin Ingram</t>
  </si>
  <si>
    <t>Yuvraj Singh</t>
  </si>
  <si>
    <t>Colin Munro</t>
  </si>
  <si>
    <t>Martin Guptill</t>
  </si>
  <si>
    <t>Sherfane Rutherford</t>
  </si>
  <si>
    <t>Liam Livingstone</t>
  </si>
  <si>
    <t>Stuart Binny</t>
  </si>
  <si>
    <t>Akshdeep Nath</t>
  </si>
  <si>
    <t>Evin Lewis</t>
  </si>
  <si>
    <t>Colin de Grandhomme</t>
  </si>
  <si>
    <t>Piyush Chawla</t>
  </si>
  <si>
    <t>Yusuf Pathan</t>
  </si>
  <si>
    <t>Mitchell Santner</t>
  </si>
  <si>
    <t>Umesh Yadav</t>
  </si>
  <si>
    <t>Amit Mishra</t>
  </si>
  <si>
    <t>Prayas Ray Barman</t>
  </si>
  <si>
    <t>Keemo Paul</t>
  </si>
  <si>
    <t>Ben Cutting</t>
  </si>
  <si>
    <t>Alzarri Joseph</t>
  </si>
  <si>
    <t>Siddhesh Lad</t>
  </si>
  <si>
    <t>Mitchell McClenaghan</t>
  </si>
  <si>
    <t>Carlos Brathwaite</t>
  </si>
  <si>
    <t>Ishant Sharma</t>
  </si>
  <si>
    <t>Pawan Negi</t>
  </si>
  <si>
    <t>Tim Southee</t>
  </si>
  <si>
    <t>KaneWilliamson</t>
  </si>
  <si>
    <t>Alex Hales</t>
  </si>
  <si>
    <t>Brendon McCullum</t>
  </si>
  <si>
    <t>Jason Roy</t>
  </si>
  <si>
    <t>D'Arcy Short</t>
  </si>
  <si>
    <t>Sam Billings</t>
  </si>
  <si>
    <t>Gautam Gambhir</t>
  </si>
  <si>
    <t>Heinrich Klaasen</t>
  </si>
  <si>
    <t>Shreevats Goswami</t>
  </si>
  <si>
    <t>Deepak Chahar</t>
  </si>
  <si>
    <t>Manoj Tiwary</t>
  </si>
  <si>
    <t>JP Duminy</t>
  </si>
  <si>
    <t>Andrew Tye</t>
  </si>
  <si>
    <t>Mayank Markande</t>
  </si>
  <si>
    <t>Corey Anderson</t>
  </si>
  <si>
    <t>Mitchell Johnson</t>
  </si>
  <si>
    <t>Hashim Amla</t>
  </si>
  <si>
    <t>Shaun Marsh</t>
  </si>
  <si>
    <t>Dwayne Smith</t>
  </si>
  <si>
    <t>Travis Head</t>
  </si>
  <si>
    <t>Lendl Simmons</t>
  </si>
  <si>
    <t>Naman Ojha</t>
  </si>
  <si>
    <t>James Faulkner</t>
  </si>
  <si>
    <t>Mohit Sharma</t>
  </si>
  <si>
    <t>Karn Sharma</t>
  </si>
  <si>
    <t>Sheldon Jackson</t>
  </si>
  <si>
    <t>Ishank Jaggi</t>
  </si>
  <si>
    <t>Sreenath Aravind</t>
  </si>
  <si>
    <t>Angelo Mathews</t>
  </si>
  <si>
    <t>Bipul Sharma</t>
  </si>
  <si>
    <t>Marlon Samuels</t>
  </si>
  <si>
    <t>Basil Thampi</t>
  </si>
  <si>
    <t>Aniket Choudhary</t>
  </si>
  <si>
    <t>Ankit Sharma</t>
  </si>
  <si>
    <t>Vishnu Vinod</t>
  </si>
  <si>
    <t>Aditya Tare</t>
  </si>
  <si>
    <t>Rajat Bhatia</t>
  </si>
  <si>
    <t>Sachin Baby</t>
  </si>
  <si>
    <t>Anureet Singh</t>
  </si>
  <si>
    <t>George Bailey</t>
  </si>
  <si>
    <t>Ravi Bopara</t>
  </si>
  <si>
    <t>David Wiese</t>
  </si>
  <si>
    <t>Unmukt Chand</t>
  </si>
  <si>
    <t>Virender Sehwag</t>
  </si>
  <si>
    <t>Albie Morkel</t>
  </si>
  <si>
    <t>Michael Hussey</t>
  </si>
  <si>
    <t>Ashish Reddy</t>
  </si>
  <si>
    <t>Ryan ten Doeschate</t>
  </si>
  <si>
    <t>Hanuma Vihari</t>
  </si>
  <si>
    <t>Manvinder Bisla</t>
  </si>
  <si>
    <t>Rishi Dhawan</t>
  </si>
  <si>
    <t>Johan Botha</t>
  </si>
  <si>
    <t>Dale Steyn</t>
  </si>
  <si>
    <t>Iqbal Abdulla</t>
  </si>
  <si>
    <t>Praveen Kumar</t>
  </si>
  <si>
    <t>Sean Abbott</t>
  </si>
  <si>
    <t>Rilee Rossouw</t>
  </si>
  <si>
    <t>Darren Sammy</t>
  </si>
  <si>
    <t>Thisara Perera</t>
  </si>
  <si>
    <t>Mitchell Starc</t>
  </si>
  <si>
    <t>Karanveer Singh</t>
  </si>
  <si>
    <t>Abu Nechim</t>
  </si>
  <si>
    <t>RobinUthappa</t>
  </si>
  <si>
    <t>Kevin Pietersen</t>
  </si>
  <si>
    <t>Jacques Kallis</t>
  </si>
  <si>
    <t>Cheteshwar Pujara</t>
  </si>
  <si>
    <t>Chidhambaram Gautam</t>
  </si>
  <si>
    <t>David Hussey</t>
  </si>
  <si>
    <t>Yogesh Takawale</t>
  </si>
  <si>
    <t>Brad Hodge</t>
  </si>
  <si>
    <t>Sachin Rana</t>
  </si>
  <si>
    <t>Venugopal Rao</t>
  </si>
  <si>
    <t>Ross Taylor</t>
  </si>
  <si>
    <t>Irfan Pathan</t>
  </si>
  <si>
    <t>Abhishek Nayar</t>
  </si>
  <si>
    <t>Ben Dunk</t>
  </si>
  <si>
    <t>Kevon Cooper</t>
  </si>
  <si>
    <t>Varun Aaron</t>
  </si>
  <si>
    <t>Dhawal Kulkarni</t>
  </si>
  <si>
    <t>Mithun Manhas</t>
  </si>
  <si>
    <t>Laxmi Ratan Shukla</t>
  </si>
  <si>
    <t>Vijay Zol</t>
  </si>
  <si>
    <t>Rahul Shukla</t>
  </si>
  <si>
    <t>Nic Maddinson</t>
  </si>
  <si>
    <t>Ravi Rampaul</t>
  </si>
  <si>
    <t>Zaheer Khan</t>
  </si>
  <si>
    <t>MichaelHussey</t>
  </si>
  <si>
    <t>Rahul Dravid</t>
  </si>
  <si>
    <t>Mahela Jayawardene</t>
  </si>
  <si>
    <t>Adam Gilchrist</t>
  </si>
  <si>
    <t>Sachin Tendulkar</t>
  </si>
  <si>
    <t>Cameron White</t>
  </si>
  <si>
    <t>Azhar Mahmood</t>
  </si>
  <si>
    <t>Ben Rohrer</t>
  </si>
  <si>
    <t>Mitchell Marsh</t>
  </si>
  <si>
    <t>Manpreet Juneja</t>
  </si>
  <si>
    <t>Dishant Yagnik</t>
  </si>
  <si>
    <t>Subramaniam Badrinath</t>
  </si>
  <si>
    <t>Biplap Samantray</t>
  </si>
  <si>
    <t>Kumar Sangakkara</t>
  </si>
  <si>
    <t>Rajagopal Sathish</t>
  </si>
  <si>
    <t>Luke Wright</t>
  </si>
  <si>
    <t>Akshath Reddy</t>
  </si>
  <si>
    <t>Tillakaratne Dilshan</t>
  </si>
  <si>
    <t>Debabrata Das</t>
  </si>
  <si>
    <t>Vinay Kumar</t>
  </si>
  <si>
    <t>Luke Pomersbach</t>
  </si>
  <si>
    <t>Morne Morkel</t>
  </si>
  <si>
    <t>Ricky Ponting</t>
  </si>
  <si>
    <t>Tirumalasetti Suman</t>
  </si>
  <si>
    <t>Manpreet Gony</t>
  </si>
  <si>
    <t>Arun Karthik</t>
  </si>
  <si>
    <t>ChrisGayle</t>
  </si>
  <si>
    <t>Owais Shah</t>
  </si>
  <si>
    <t>Sourav Ganguly</t>
  </si>
  <si>
    <t>Jesse Ryder</t>
  </si>
  <si>
    <t>James Franklin</t>
  </si>
  <si>
    <t>Ashok Menaria</t>
  </si>
  <si>
    <t>Yogesh Nagar</t>
  </si>
  <si>
    <t>Nitin Saini</t>
  </si>
  <si>
    <t>Daniel Harris</t>
  </si>
  <si>
    <t>Michael Clarke</t>
  </si>
  <si>
    <t>Anustup Majumdar</t>
  </si>
  <si>
    <t>Richard Levi</t>
  </si>
  <si>
    <t>Herschelle Gibbs</t>
  </si>
  <si>
    <t>Siddharth Chitnis</t>
  </si>
  <si>
    <t>Lasith Malinga</t>
  </si>
  <si>
    <t>Callum Ferguson</t>
  </si>
  <si>
    <t>Andrew McDonald</t>
  </si>
  <si>
    <t>Brett Lee</t>
  </si>
  <si>
    <t>Bharat Chipli</t>
  </si>
  <si>
    <t>Robin Peterson</t>
  </si>
  <si>
    <t>Daniel Vettori</t>
  </si>
  <si>
    <t>Paul Valthaty</t>
  </si>
  <si>
    <t>Sunny Sohal</t>
  </si>
  <si>
    <t>James Hopes</t>
  </si>
  <si>
    <t>Dwaraka Ravi Teja</t>
  </si>
  <si>
    <t>Andrew Symonds</t>
  </si>
  <si>
    <t>Aiden Blizzard</t>
  </si>
  <si>
    <t>Davy Jacobs</t>
  </si>
  <si>
    <t>Ryan McLaren</t>
  </si>
  <si>
    <t>Srikkanth Anirudha</t>
  </si>
  <si>
    <t>Travis Birt</t>
  </si>
  <si>
    <t>Michael Klinger</t>
  </si>
  <si>
    <t>Mohnish Mishra</t>
  </si>
  <si>
    <t>Abhishek Raut</t>
  </si>
  <si>
    <t>Amit Paunikar</t>
  </si>
  <si>
    <t>Raiphi Gomez</t>
  </si>
  <si>
    <t>VVS Laxman</t>
  </si>
  <si>
    <t>Sunny Singh</t>
  </si>
  <si>
    <t>Graeme Smith</t>
  </si>
  <si>
    <t>Mohammad Kaif</t>
  </si>
  <si>
    <t>Wayne Parnell</t>
  </si>
  <si>
    <t>Asad Pathan</t>
  </si>
  <si>
    <t>Ryan Harris</t>
  </si>
  <si>
    <t>Abhimanyu Mithun</t>
  </si>
  <si>
    <t>SachinTendulkar</t>
  </si>
  <si>
    <t>Matthew Hayden</t>
  </si>
  <si>
    <t>Michael Lumb</t>
  </si>
  <si>
    <t>Paul Collingwood</t>
  </si>
  <si>
    <t>Abhishek Jhunjhunwala</t>
  </si>
  <si>
    <t>Adam Voges</t>
  </si>
  <si>
    <t>Faiz Fazal</t>
  </si>
  <si>
    <t>Paras Dogra</t>
  </si>
  <si>
    <t>Anirudh Singh</t>
  </si>
  <si>
    <t>Adrian Barath</t>
  </si>
  <si>
    <t>Ajit Agarkar</t>
  </si>
  <si>
    <t>Bodapati Sumanth</t>
  </si>
  <si>
    <t>Aditya Dole</t>
  </si>
  <si>
    <t>Sanath Jayasuriya</t>
  </si>
  <si>
    <t>MF Maharoof</t>
  </si>
  <si>
    <t>Chaminda Vaas</t>
  </si>
  <si>
    <t>Rahul Sharma</t>
  </si>
  <si>
    <t>Sridharan Sriram</t>
  </si>
  <si>
    <t>Shanthakumaran Sreesanth</t>
  </si>
  <si>
    <t>JM Kemp</t>
  </si>
  <si>
    <t>Ashish Nehra</t>
  </si>
  <si>
    <t>Murali Kartik</t>
  </si>
  <si>
    <t>MatthewHayden</t>
  </si>
  <si>
    <t>Mark Boucher</t>
  </si>
  <si>
    <t>Simon Katich</t>
  </si>
  <si>
    <t>Karan Goel</t>
  </si>
  <si>
    <t>Roelof van der Merwe</t>
  </si>
  <si>
    <t>Shane Warne</t>
  </si>
  <si>
    <t>Rob Quiney</t>
  </si>
  <si>
    <t>Swapnil Asnodkar</t>
  </si>
  <si>
    <t>Jacob Oram</t>
  </si>
  <si>
    <t>Lee Carseldine</t>
  </si>
  <si>
    <t>Azhar Bilakhia</t>
  </si>
  <si>
    <t>Andrew Flintoff</t>
  </si>
  <si>
    <t>Pinal Shah</t>
  </si>
  <si>
    <t>Yashpal Singh</t>
  </si>
  <si>
    <t>Dimitri Mascarenhas</t>
  </si>
  <si>
    <t>Munaf Patel</t>
  </si>
  <si>
    <t>Wilkin Mota</t>
  </si>
  <si>
    <t>Ramesh Powar</t>
  </si>
  <si>
    <t>Joginder Sharma</t>
  </si>
  <si>
    <t>Shadab Jakati</t>
  </si>
  <si>
    <t>Rajesh Bishnoi</t>
  </si>
  <si>
    <t>Niraj Patel</t>
  </si>
  <si>
    <t>Balachandra Akhil</t>
  </si>
  <si>
    <t>Mahesh Rawat</t>
  </si>
  <si>
    <t>Anil Kumble</t>
  </si>
  <si>
    <t>Wasim Jaffer</t>
  </si>
  <si>
    <t>Graham Napier</t>
  </si>
  <si>
    <t>Scott Styris</t>
  </si>
  <si>
    <t>Rohan Raje</t>
  </si>
  <si>
    <t>Tyron Henderson</t>
  </si>
  <si>
    <t>Aakash Chopra</t>
  </si>
  <si>
    <t>SanathJayasuriya</t>
  </si>
  <si>
    <t>Kamran Akmal</t>
  </si>
  <si>
    <t>Shaun Pollock</t>
  </si>
  <si>
    <t>Misbah-ul-Haq</t>
  </si>
  <si>
    <t>Shahid Afridi</t>
  </si>
  <si>
    <t>Umar Gul</t>
  </si>
  <si>
    <t>Vidyut Sivaramakrishnan</t>
  </si>
  <si>
    <t>Stephen Fleming</t>
  </si>
  <si>
    <t>Sanjay Bangar</t>
  </si>
  <si>
    <t>Dominic Thornely</t>
  </si>
  <si>
    <t>Salman Butt</t>
  </si>
  <si>
    <t>Arjun Yadav</t>
  </si>
  <si>
    <t>Taruwar Kohli</t>
  </si>
  <si>
    <t>LPC Silva</t>
  </si>
  <si>
    <t>Musavir Khote</t>
  </si>
  <si>
    <t>Ramnaresh Sarwan</t>
  </si>
  <si>
    <t>Luke Ronchi</t>
  </si>
  <si>
    <t>Mohammad Hafeez</t>
  </si>
  <si>
    <t>Sohail Tanvir</t>
  </si>
  <si>
    <t>RP Singh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</si>
</sst>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1111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1" applyFill="1" applyAlignment="1">
      <alignment horizontal="left" vertical="center" wrapText="1"/>
    </xf>
    <xf numFmtId="0" fontId="1" fillId="3" borderId="0" xfId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iplt20.com/teams/punjab-kings/squad/1564/sarfaraz-khan" TargetMode="External"/><Relationship Id="rId299" Type="http://schemas.openxmlformats.org/officeDocument/2006/relationships/hyperlink" Target="https://www.iplt20.com/teams/rajasthan-royals/squad/400/adam-voges" TargetMode="External"/><Relationship Id="rId21" Type="http://schemas.openxmlformats.org/officeDocument/2006/relationships/hyperlink" Target="https://www.iplt20.com/teams/punjab-kings/squad/236/chris-gayle" TargetMode="External"/><Relationship Id="rId63" Type="http://schemas.openxmlformats.org/officeDocument/2006/relationships/hyperlink" Target="https://www.iplt20.com/teams/sunrisers-hyderabad/squad/618/mohammad-nabi" TargetMode="External"/><Relationship Id="rId159" Type="http://schemas.openxmlformats.org/officeDocument/2006/relationships/hyperlink" Target="https://www.iplt20.com/teams/royal-challengers-bangalore/squad/53/pawan-negi" TargetMode="External"/><Relationship Id="rId324" Type="http://schemas.openxmlformats.org/officeDocument/2006/relationships/hyperlink" Target="https://www.iplt20.com/teams/kolkata-knight-riders/squad/414/yashpal-singh" TargetMode="External"/><Relationship Id="rId170" Type="http://schemas.openxmlformats.org/officeDocument/2006/relationships/hyperlink" Target="https://www.iplt20.com/teams/chennai-super-kings/squad/140/deepak-chahar" TargetMode="External"/><Relationship Id="rId226" Type="http://schemas.openxmlformats.org/officeDocument/2006/relationships/hyperlink" Target="https://www.iplt20.com/teams/sunrisers-hyderabad/squad/62/venugopal-rao" TargetMode="External"/><Relationship Id="rId268" Type="http://schemas.openxmlformats.org/officeDocument/2006/relationships/hyperlink" Target="https://www.iplt20.com/teams/rajasthan-royals/squad/139/ashok-menaria" TargetMode="External"/><Relationship Id="rId32" Type="http://schemas.openxmlformats.org/officeDocument/2006/relationships/hyperlink" Target="https://www.iplt20.com/teams/chennai-super-kings/squad/14/suresh-raina" TargetMode="External"/><Relationship Id="rId74" Type="http://schemas.openxmlformats.org/officeDocument/2006/relationships/hyperlink" Target="https://www.iplt20.com/teams/punjab-kings/squad/388/moises-henriques" TargetMode="External"/><Relationship Id="rId128" Type="http://schemas.openxmlformats.org/officeDocument/2006/relationships/hyperlink" Target="https://www.iplt20.com/teams/rajasthan-royals/squad/127/robin-uthappa" TargetMode="External"/><Relationship Id="rId335" Type="http://schemas.openxmlformats.org/officeDocument/2006/relationships/hyperlink" Target="https://www.iplt20.com/teams/royal-challengers-bangalore/squad/331/anil-kumble" TargetMode="External"/><Relationship Id="rId5" Type="http://schemas.openxmlformats.org/officeDocument/2006/relationships/hyperlink" Target="https://www.iplt20.com/teams/rajasthan-royals/squad/258/sanju-samson" TargetMode="External"/><Relationship Id="rId181" Type="http://schemas.openxmlformats.org/officeDocument/2006/relationships/hyperlink" Target="https://www.iplt20.com/teams/sunrisers-hyderabad/squad/52/naman-ojha" TargetMode="External"/><Relationship Id="rId237" Type="http://schemas.openxmlformats.org/officeDocument/2006/relationships/hyperlink" Target="https://www.iplt20.com/teams/delhi-capitals/squad/262/rahul-shukla" TargetMode="External"/><Relationship Id="rId279" Type="http://schemas.openxmlformats.org/officeDocument/2006/relationships/hyperlink" Target="https://www.iplt20.com/teams/punjab-kings/squad/75/paul-valthaty" TargetMode="External"/><Relationship Id="rId43" Type="http://schemas.openxmlformats.org/officeDocument/2006/relationships/hyperlink" Target="https://www.iplt20.com/teams/mumbai-indians/squad/2975/ishan-kishan" TargetMode="External"/><Relationship Id="rId139" Type="http://schemas.openxmlformats.org/officeDocument/2006/relationships/hyperlink" Target="https://www.iplt20.com/teams/sunrisers-hyderabad/squad/431/martin-guptill" TargetMode="External"/><Relationship Id="rId290" Type="http://schemas.openxmlformats.org/officeDocument/2006/relationships/hyperlink" Target="https://www.iplt20.com/teams/royal-challengers-bangalore/squad/159/mohammad-kaif" TargetMode="External"/><Relationship Id="rId304" Type="http://schemas.openxmlformats.org/officeDocument/2006/relationships/hyperlink" Target="https://www.iplt20.com/teams/rajasthan-royals/squad/134/aditya-dole" TargetMode="External"/><Relationship Id="rId346" Type="http://schemas.openxmlformats.org/officeDocument/2006/relationships/hyperlink" Target="https://www.iplt20.com/teams/chennai-super-kings/squad/354/vidyut-sivaramakrishnan" TargetMode="External"/><Relationship Id="rId85" Type="http://schemas.openxmlformats.org/officeDocument/2006/relationships/hyperlink" Target="https://www.iplt20.com/teams/sunrisers-hyderabad/squad/16/wriddhiman-saha" TargetMode="External"/><Relationship Id="rId150" Type="http://schemas.openxmlformats.org/officeDocument/2006/relationships/hyperlink" Target="https://www.iplt20.com/teams/delhi-capitals/squad/30/amit-mishra" TargetMode="External"/><Relationship Id="rId192" Type="http://schemas.openxmlformats.org/officeDocument/2006/relationships/hyperlink" Target="https://www.iplt20.com/teams/delhi-capitals/squad/99/aditya-tare" TargetMode="External"/><Relationship Id="rId206" Type="http://schemas.openxmlformats.org/officeDocument/2006/relationships/hyperlink" Target="https://www.iplt20.com/teams/punjab-kings/squad/1088/rishi-dhawan" TargetMode="External"/><Relationship Id="rId248" Type="http://schemas.openxmlformats.org/officeDocument/2006/relationships/hyperlink" Target="https://www.iplt20.com/teams/punjab-kings/squad/194/azhar-mahmood" TargetMode="External"/><Relationship Id="rId12" Type="http://schemas.openxmlformats.org/officeDocument/2006/relationships/hyperlink" Target="https://www.iplt20.com/teams/royal-challengers-bangalore/squad/233/ab-de-villiers" TargetMode="External"/><Relationship Id="rId108" Type="http://schemas.openxmlformats.org/officeDocument/2006/relationships/hyperlink" Target="https://www.iplt20.com/teams/punjab-kings/squad/276/karun-nair" TargetMode="External"/><Relationship Id="rId315" Type="http://schemas.openxmlformats.org/officeDocument/2006/relationships/hyperlink" Target="https://www.iplt20.com/teams/punjab-kings/squad/322/karan-goel" TargetMode="External"/><Relationship Id="rId54" Type="http://schemas.openxmlformats.org/officeDocument/2006/relationships/hyperlink" Target="https://www.iplt20.com/teams/rajasthan-royals/squad/1085/manan-vohra" TargetMode="External"/><Relationship Id="rId96" Type="http://schemas.openxmlformats.org/officeDocument/2006/relationships/hyperlink" Target="https://www.iplt20.com/teams/kolkata-knight-riders/squad/103/harbhajan-singh" TargetMode="External"/><Relationship Id="rId161" Type="http://schemas.openxmlformats.org/officeDocument/2006/relationships/hyperlink" Target="https://www.iplt20.com/teams/sunrisers-hyderabad/squad/440/kane-williamson" TargetMode="External"/><Relationship Id="rId217" Type="http://schemas.openxmlformats.org/officeDocument/2006/relationships/hyperlink" Target="https://www.iplt20.com/teams/royal-challengers-bangalore/squad/98/abu-nechim" TargetMode="External"/><Relationship Id="rId259" Type="http://schemas.openxmlformats.org/officeDocument/2006/relationships/hyperlink" Target="https://www.iplt20.com/teams/royal-challengers-bangalore/squad/166/vinay-kumar" TargetMode="External"/><Relationship Id="rId23" Type="http://schemas.openxmlformats.org/officeDocument/2006/relationships/hyperlink" Target="https://www.iplt20.com/teams/mumbai-indians/squad/210/kieron-pollard" TargetMode="External"/><Relationship Id="rId119" Type="http://schemas.openxmlformats.org/officeDocument/2006/relationships/hyperlink" Target="https://www.iplt20.com/teams/kolkata-knight-riders/squad/3729/lockie-ferguson" TargetMode="External"/><Relationship Id="rId270" Type="http://schemas.openxmlformats.org/officeDocument/2006/relationships/hyperlink" Target="https://www.iplt20.com/teams/punjab-kings/squad/73/nitin-saini" TargetMode="External"/><Relationship Id="rId326" Type="http://schemas.openxmlformats.org/officeDocument/2006/relationships/hyperlink" Target="https://www.iplt20.com/teams/rajasthan-royals/squad/104/munaf-patel" TargetMode="External"/><Relationship Id="rId65" Type="http://schemas.openxmlformats.org/officeDocument/2006/relationships/hyperlink" Target="https://www.iplt20.com/teams/punjab-kings/squad/1703/nicholas-pooran" TargetMode="External"/><Relationship Id="rId130" Type="http://schemas.openxmlformats.org/officeDocument/2006/relationships/hyperlink" Target="https://www.iplt20.com/teams/rajasthan-royals/squad/1154/ben-stokes" TargetMode="External"/><Relationship Id="rId172" Type="http://schemas.openxmlformats.org/officeDocument/2006/relationships/hyperlink" Target="https://www.iplt20.com/teams/mumbai-indians/squad/182/jp-duminy" TargetMode="External"/><Relationship Id="rId228" Type="http://schemas.openxmlformats.org/officeDocument/2006/relationships/hyperlink" Target="https://www.iplt20.com/teams/sunrisers-hyderabad/squad/49/irfan-pathan" TargetMode="External"/><Relationship Id="rId281" Type="http://schemas.openxmlformats.org/officeDocument/2006/relationships/hyperlink" Target="https://www.iplt20.com/teams/mumbai-indians/squad/206/andrew-symonds" TargetMode="External"/><Relationship Id="rId337" Type="http://schemas.openxmlformats.org/officeDocument/2006/relationships/hyperlink" Target="https://www.iplt20.com/teams/mumbai-indians/squad/385/graham-napier" TargetMode="External"/><Relationship Id="rId34" Type="http://schemas.openxmlformats.org/officeDocument/2006/relationships/hyperlink" Target="https://www.iplt20.com/teams/punjab-kings/squad/7779/shahrukh-khan" TargetMode="External"/><Relationship Id="rId76" Type="http://schemas.openxmlformats.org/officeDocument/2006/relationships/hyperlink" Target="https://www.iplt20.com/teams/delhi-capitals/squad/967/chris-woakes" TargetMode="External"/><Relationship Id="rId141" Type="http://schemas.openxmlformats.org/officeDocument/2006/relationships/hyperlink" Target="https://www.iplt20.com/teams/rajasthan-royals/squad/3644/liam-livingstone" TargetMode="External"/><Relationship Id="rId7" Type="http://schemas.openxmlformats.org/officeDocument/2006/relationships/hyperlink" Target="https://www.iplt20.com/teams/rajasthan-royals/squad/509/jos-buttler" TargetMode="External"/><Relationship Id="rId183" Type="http://schemas.openxmlformats.org/officeDocument/2006/relationships/hyperlink" Target="https://www.iplt20.com/teams/mumbai-indians/squad/1118/karn-sharma" TargetMode="External"/><Relationship Id="rId239" Type="http://schemas.openxmlformats.org/officeDocument/2006/relationships/hyperlink" Target="https://www.iplt20.com/teams/royal-challengers-bangalore/squad/594/ravi-rampaul" TargetMode="External"/><Relationship Id="rId250" Type="http://schemas.openxmlformats.org/officeDocument/2006/relationships/hyperlink" Target="https://www.iplt20.com/teams/delhi-capitals/squad/51/manpreet-juneja" TargetMode="External"/><Relationship Id="rId292" Type="http://schemas.openxmlformats.org/officeDocument/2006/relationships/hyperlink" Target="https://www.iplt20.com/teams/punjab-kings/squad/190/ryan-harris" TargetMode="External"/><Relationship Id="rId306" Type="http://schemas.openxmlformats.org/officeDocument/2006/relationships/hyperlink" Target="https://www.iplt20.com/teams/delhi-capitals/squad/311/mf-maharoof" TargetMode="External"/><Relationship Id="rId45" Type="http://schemas.openxmlformats.org/officeDocument/2006/relationships/hyperlink" Target="https://www.iplt20.com/teams/delhi-capitals/squad/964/marcus-stoinis" TargetMode="External"/><Relationship Id="rId87" Type="http://schemas.openxmlformats.org/officeDocument/2006/relationships/hyperlink" Target="https://www.iplt20.com/teams/royal-challengers-bangalore/squad/111/yuzvendra-chahal" TargetMode="External"/><Relationship Id="rId110" Type="http://schemas.openxmlformats.org/officeDocument/2006/relationships/hyperlink" Target="https://www.iplt20.com/teams/punjab-kings/squad/971/jimmy-neesham" TargetMode="External"/><Relationship Id="rId348" Type="http://schemas.openxmlformats.org/officeDocument/2006/relationships/hyperlink" Target="https://www.iplt20.com/teams/mumbai-indians/squad/344/dominic-thornely" TargetMode="External"/><Relationship Id="rId152" Type="http://schemas.openxmlformats.org/officeDocument/2006/relationships/hyperlink" Target="https://www.iplt20.com/teams/delhi-capitals/squad/3101/keemo-paul" TargetMode="External"/><Relationship Id="rId194" Type="http://schemas.openxmlformats.org/officeDocument/2006/relationships/hyperlink" Target="https://www.iplt20.com/teams/punjab-kings/squad/412/anureet-singh" TargetMode="External"/><Relationship Id="rId208" Type="http://schemas.openxmlformats.org/officeDocument/2006/relationships/hyperlink" Target="https://www.iplt20.com/teams/sunrisers-hyderabad/squad/180/dale-steyn" TargetMode="External"/><Relationship Id="rId261" Type="http://schemas.openxmlformats.org/officeDocument/2006/relationships/hyperlink" Target="https://www.iplt20.com/teams/delhi-capitals/squad/169/morne-morkel" TargetMode="External"/><Relationship Id="rId14" Type="http://schemas.openxmlformats.org/officeDocument/2006/relationships/hyperlink" Target="https://www.iplt20.com/teams/kolkata-knight-riders/squad/2738/nitish-rana" TargetMode="External"/><Relationship Id="rId56" Type="http://schemas.openxmlformats.org/officeDocument/2006/relationships/hyperlink" Target="https://www.iplt20.com/teams/kolkata-knight-riders/squad/201/shakib-al-hasan" TargetMode="External"/><Relationship Id="rId317" Type="http://schemas.openxmlformats.org/officeDocument/2006/relationships/hyperlink" Target="https://www.iplt20.com/teams/rajasthan-royals/squad/292/shane-warne" TargetMode="External"/><Relationship Id="rId98" Type="http://schemas.openxmlformats.org/officeDocument/2006/relationships/hyperlink" Target="https://www.iplt20.com/teams/royal-challengers-bangalore/squad/181/dan-christian" TargetMode="External"/><Relationship Id="rId121" Type="http://schemas.openxmlformats.org/officeDocument/2006/relationships/hyperlink" Target="https://www.iplt20.com/teams/royal-challengers-bangalore/squad/253/gurkeerat-mann-singh" TargetMode="External"/><Relationship Id="rId163" Type="http://schemas.openxmlformats.org/officeDocument/2006/relationships/hyperlink" Target="https://www.iplt20.com/teams/royal-challengers-bangalore/squad/202/brendon-mccullum" TargetMode="External"/><Relationship Id="rId219" Type="http://schemas.openxmlformats.org/officeDocument/2006/relationships/hyperlink" Target="https://www.iplt20.com/teams/kolkata-knight-riders/squad/198/jacques-kallis" TargetMode="External"/><Relationship Id="rId230" Type="http://schemas.openxmlformats.org/officeDocument/2006/relationships/hyperlink" Target="https://www.iplt20.com/teams/mumbai-indians/squad/918/ben-dunk" TargetMode="External"/><Relationship Id="rId251" Type="http://schemas.openxmlformats.org/officeDocument/2006/relationships/hyperlink" Target="https://www.iplt20.com/teams/rajasthan-royals/squad/141/dishant-yagnik" TargetMode="External"/><Relationship Id="rId25" Type="http://schemas.openxmlformats.org/officeDocument/2006/relationships/hyperlink" Target="https://www.iplt20.com/teams/mumbai-indians/squad/834/quinton-de-kock" TargetMode="External"/><Relationship Id="rId46" Type="http://schemas.openxmlformats.org/officeDocument/2006/relationships/hyperlink" Target="https://www.iplt20.com/teams/rajasthan-royals/squad/13538/yashasvi-jaiswal" TargetMode="External"/><Relationship Id="rId67" Type="http://schemas.openxmlformats.org/officeDocument/2006/relationships/hyperlink" Target="https://www.iplt20.com/teams/mumbai-indians/squad/1740/jayant-yadav" TargetMode="External"/><Relationship Id="rId272" Type="http://schemas.openxmlformats.org/officeDocument/2006/relationships/hyperlink" Target="https://www.iplt20.com/teams/mumbai-indians/squad/212/herschelle-gibbs" TargetMode="External"/><Relationship Id="rId293" Type="http://schemas.openxmlformats.org/officeDocument/2006/relationships/hyperlink" Target="https://www.iplt20.com/teams/royal-challengers-bangalore/squad/151/abhimanyu-mithun" TargetMode="External"/><Relationship Id="rId307" Type="http://schemas.openxmlformats.org/officeDocument/2006/relationships/hyperlink" Target="https://www.iplt20.com/teams/royal-challengers-bangalore/squad/289/sridharan-sriram" TargetMode="External"/><Relationship Id="rId328" Type="http://schemas.openxmlformats.org/officeDocument/2006/relationships/hyperlink" Target="https://www.iplt20.com/teams/punjab-kings/squad/83/ramesh-powar" TargetMode="External"/><Relationship Id="rId349" Type="http://schemas.openxmlformats.org/officeDocument/2006/relationships/hyperlink" Target="https://www.iplt20.com/teams/kolkata-knight-riders/squad/360/salman-butt" TargetMode="External"/><Relationship Id="rId88" Type="http://schemas.openxmlformats.org/officeDocument/2006/relationships/hyperlink" Target="https://www.iplt20.com/teams/sunrisers-hyderabad/squad/1112/sandeep-sharma" TargetMode="External"/><Relationship Id="rId111" Type="http://schemas.openxmlformats.org/officeDocument/2006/relationships/hyperlink" Target="https://www.iplt20.com/teams/delhi-capitals/squad/3257/tushar-deshpande" TargetMode="External"/><Relationship Id="rId132" Type="http://schemas.openxmlformats.org/officeDocument/2006/relationships/hyperlink" Target="https://www.iplt20.com/teams/delhi-capitals/squad/1563/shreyas-iyer" TargetMode="External"/><Relationship Id="rId153" Type="http://schemas.openxmlformats.org/officeDocument/2006/relationships/hyperlink" Target="https://www.iplt20.com/teams/mumbai-indians/squad/913/ben-cutting" TargetMode="External"/><Relationship Id="rId174" Type="http://schemas.openxmlformats.org/officeDocument/2006/relationships/hyperlink" Target="https://www.iplt20.com/teams/mumbai-indians/squad/4951/mayank-markande" TargetMode="External"/><Relationship Id="rId195" Type="http://schemas.openxmlformats.org/officeDocument/2006/relationships/hyperlink" Target="https://www.iplt20.com/teams/punjab-kings/squad/19/george-bailey" TargetMode="External"/><Relationship Id="rId209" Type="http://schemas.openxmlformats.org/officeDocument/2006/relationships/hyperlink" Target="https://www.iplt20.com/teams/royal-challengers-bangalore/squad/85/iqbal-abdulla" TargetMode="External"/><Relationship Id="rId220" Type="http://schemas.openxmlformats.org/officeDocument/2006/relationships/hyperlink" Target="https://www.iplt20.com/teams/punjab-kings/squad/156/cheteshwar-pujara" TargetMode="External"/><Relationship Id="rId241" Type="http://schemas.openxmlformats.org/officeDocument/2006/relationships/hyperlink" Target="https://www.iplt20.com/teams/kolkata-knight-riders/squad/127/robin-uthappa" TargetMode="External"/><Relationship Id="rId15" Type="http://schemas.openxmlformats.org/officeDocument/2006/relationships/hyperlink" Target="https://www.iplt20.com/teams/royal-challengers-bangalore/squad/164/virat-kohli" TargetMode="External"/><Relationship Id="rId36" Type="http://schemas.openxmlformats.org/officeDocument/2006/relationships/hyperlink" Target="https://www.iplt20.com/teams/rajasthan-royals/squad/187/david-miller" TargetMode="External"/><Relationship Id="rId57" Type="http://schemas.openxmlformats.org/officeDocument/2006/relationships/hyperlink" Target="https://www.iplt20.com/teams/chennai-super-kings/squad/1/ms-dhoni" TargetMode="External"/><Relationship Id="rId262" Type="http://schemas.openxmlformats.org/officeDocument/2006/relationships/hyperlink" Target="https://www.iplt20.com/teams/mumbai-indians/squad/361/ricky-ponting" TargetMode="External"/><Relationship Id="rId283" Type="http://schemas.openxmlformats.org/officeDocument/2006/relationships/hyperlink" Target="https://www.iplt20.com/teams/mumbai-indians/squad/208/davy-jacobs" TargetMode="External"/><Relationship Id="rId318" Type="http://schemas.openxmlformats.org/officeDocument/2006/relationships/hyperlink" Target="https://www.iplt20.com/teams/rajasthan-royals/squad/378/rob-quiney" TargetMode="External"/><Relationship Id="rId339" Type="http://schemas.openxmlformats.org/officeDocument/2006/relationships/hyperlink" Target="https://www.iplt20.com/teams/rajasthan-royals/squad/375/tyron-henderson" TargetMode="External"/><Relationship Id="rId78" Type="http://schemas.openxmlformats.org/officeDocument/2006/relationships/hyperlink" Target="https://www.iplt20.com/teams/sunrisers-hyderabad/squad/6966/virat-singh" TargetMode="External"/><Relationship Id="rId99" Type="http://schemas.openxmlformats.org/officeDocument/2006/relationships/hyperlink" Target="https://www.iplt20.com/teams/royal-challengers-bangalore/squad/3824/navdeep-saini" TargetMode="External"/><Relationship Id="rId101" Type="http://schemas.openxmlformats.org/officeDocument/2006/relationships/hyperlink" Target="https://www.iplt20.com/teams/punjab-kings/squad/1125/kl-rahul" TargetMode="External"/><Relationship Id="rId122" Type="http://schemas.openxmlformats.org/officeDocument/2006/relationships/hyperlink" Target="https://www.iplt20.com/teams/royal-challengers-bangalore/squad/4518/josh-philippe" TargetMode="External"/><Relationship Id="rId143" Type="http://schemas.openxmlformats.org/officeDocument/2006/relationships/hyperlink" Target="https://www.iplt20.com/teams/royal-challengers-bangalore/squad/3177/akshdeep-nath" TargetMode="External"/><Relationship Id="rId164" Type="http://schemas.openxmlformats.org/officeDocument/2006/relationships/hyperlink" Target="https://www.iplt20.com/teams/delhi-capitals/squad/1906/jason-roy" TargetMode="External"/><Relationship Id="rId185" Type="http://schemas.openxmlformats.org/officeDocument/2006/relationships/hyperlink" Target="https://www.iplt20.com/teams/kolkata-knight-riders/squad/37/ishank-jaggi" TargetMode="External"/><Relationship Id="rId350" Type="http://schemas.openxmlformats.org/officeDocument/2006/relationships/hyperlink" Target="https://www.iplt20.com/teams/rajasthan-royals/squad/319/taruwar-kohli" TargetMode="External"/><Relationship Id="rId9" Type="http://schemas.openxmlformats.org/officeDocument/2006/relationships/hyperlink" Target="https://www.iplt20.com/teams/sunrisers-hyderabad/squad/506/jonny-bairstow" TargetMode="External"/><Relationship Id="rId210" Type="http://schemas.openxmlformats.org/officeDocument/2006/relationships/hyperlink" Target="https://www.iplt20.com/teams/sunrisers-hyderabad/squad/77/praveen-kumar" TargetMode="External"/><Relationship Id="rId26" Type="http://schemas.openxmlformats.org/officeDocument/2006/relationships/hyperlink" Target="https://www.iplt20.com/teams/rajasthan-royals/squad/5431/shivam-dube" TargetMode="External"/><Relationship Id="rId231" Type="http://schemas.openxmlformats.org/officeDocument/2006/relationships/hyperlink" Target="https://www.iplt20.com/teams/rajasthan-royals/squad/232/kevon-cooper" TargetMode="External"/><Relationship Id="rId252" Type="http://schemas.openxmlformats.org/officeDocument/2006/relationships/hyperlink" Target="https://www.iplt20.com/teams/chennai-super-kings/squad/12/subramaniam-badrinath" TargetMode="External"/><Relationship Id="rId273" Type="http://schemas.openxmlformats.org/officeDocument/2006/relationships/hyperlink" Target="https://www.iplt20.com/teams/punjab-kings/squad/80/siddharth-chitnis" TargetMode="External"/><Relationship Id="rId294" Type="http://schemas.openxmlformats.org/officeDocument/2006/relationships/hyperlink" Target="https://www.iplt20.com/teams/mumbai-indians/squad/97/sachin-tendulkar" TargetMode="External"/><Relationship Id="rId308" Type="http://schemas.openxmlformats.org/officeDocument/2006/relationships/hyperlink" Target="https://www.iplt20.com/teams/punjab-kings/squad/150/shanthakumaran-sreesanth" TargetMode="External"/><Relationship Id="rId329" Type="http://schemas.openxmlformats.org/officeDocument/2006/relationships/hyperlink" Target="https://www.iplt20.com/teams/chennai-super-kings/squad/5/joginder-sharma" TargetMode="External"/><Relationship Id="rId47" Type="http://schemas.openxmlformats.org/officeDocument/2006/relationships/hyperlink" Target="https://www.iplt20.com/teams/royal-challengers-bangalore/squad/1616/kyle-jamieson" TargetMode="External"/><Relationship Id="rId68" Type="http://schemas.openxmlformats.org/officeDocument/2006/relationships/hyperlink" Target="https://www.iplt20.com/teams/royal-challengers-bangalore/squad/13803/shahbaz-ahmed" TargetMode="External"/><Relationship Id="rId89" Type="http://schemas.openxmlformats.org/officeDocument/2006/relationships/hyperlink" Target="https://www.iplt20.com/teams/rajasthan-royals/squad/1748/shreyas-gopal" TargetMode="External"/><Relationship Id="rId112" Type="http://schemas.openxmlformats.org/officeDocument/2006/relationships/hyperlink" Target="https://www.iplt20.com/teams/kolkata-knight-riders/squad/3766/kamlesh-nagarkoti" TargetMode="External"/><Relationship Id="rId133" Type="http://schemas.openxmlformats.org/officeDocument/2006/relationships/hyperlink" Target="https://www.iplt20.com/teams/delhi-capitals/squad/41/shikhar-dhawan" TargetMode="External"/><Relationship Id="rId154" Type="http://schemas.openxmlformats.org/officeDocument/2006/relationships/hyperlink" Target="https://www.iplt20.com/teams/mumbai-indians/squad/3098/alzarri-joseph" TargetMode="External"/><Relationship Id="rId175" Type="http://schemas.openxmlformats.org/officeDocument/2006/relationships/hyperlink" Target="https://www.iplt20.com/teams/royal-challengers-bangalore/squad/968/corey-anderson" TargetMode="External"/><Relationship Id="rId340" Type="http://schemas.openxmlformats.org/officeDocument/2006/relationships/hyperlink" Target="https://www.iplt20.com/teams/kolkata-knight-riders/squad/132/aakash-chopra" TargetMode="External"/><Relationship Id="rId196" Type="http://schemas.openxmlformats.org/officeDocument/2006/relationships/hyperlink" Target="https://www.iplt20.com/teams/sunrisers-hyderabad/squad/374/ravi-bopara" TargetMode="External"/><Relationship Id="rId200" Type="http://schemas.openxmlformats.org/officeDocument/2006/relationships/hyperlink" Target="https://www.iplt20.com/teams/delhi-capitals/squad/26/albie-morkel" TargetMode="External"/><Relationship Id="rId16" Type="http://schemas.openxmlformats.org/officeDocument/2006/relationships/hyperlink" Target="https://www.iplt20.com/teams/chennai-super-kings/squad/5443/ruturaj-gaikwad" TargetMode="External"/><Relationship Id="rId221" Type="http://schemas.openxmlformats.org/officeDocument/2006/relationships/hyperlink" Target="https://www.iplt20.com/teams/mumbai-indians/squad/155/chidhambaram-gautam" TargetMode="External"/><Relationship Id="rId242" Type="http://schemas.openxmlformats.org/officeDocument/2006/relationships/hyperlink" Target="https://www.iplt20.com/teams/chennai-super-kings/squad/20/michael-hussey" TargetMode="External"/><Relationship Id="rId263" Type="http://schemas.openxmlformats.org/officeDocument/2006/relationships/hyperlink" Target="https://www.iplt20.com/teams/punjab-kings/squad/40/manpreet-gony" TargetMode="External"/><Relationship Id="rId284" Type="http://schemas.openxmlformats.org/officeDocument/2006/relationships/hyperlink" Target="https://www.iplt20.com/teams/punjab-kings/squad/288/ryan-mclaren" TargetMode="External"/><Relationship Id="rId319" Type="http://schemas.openxmlformats.org/officeDocument/2006/relationships/hyperlink" Target="https://www.iplt20.com/teams/rajasthan-royals/squad/291/swapnil-asnodkar" TargetMode="External"/><Relationship Id="rId37" Type="http://schemas.openxmlformats.org/officeDocument/2006/relationships/hyperlink" Target="https://www.iplt20.com/teams/mumbai-indians/squad/3183/krunal-pandya" TargetMode="External"/><Relationship Id="rId58" Type="http://schemas.openxmlformats.org/officeDocument/2006/relationships/hyperlink" Target="https://www.iplt20.com/teams/sunrisers-hyderabad/squad/19352/abdul-samad" TargetMode="External"/><Relationship Id="rId79" Type="http://schemas.openxmlformats.org/officeDocument/2006/relationships/hyperlink" Target="https://www.iplt20.com/teams/sunrisers-hyderabad/squad/2741/jagadeesha-suchith" TargetMode="External"/><Relationship Id="rId102" Type="http://schemas.openxmlformats.org/officeDocument/2006/relationships/hyperlink" Target="https://www.iplt20.com/teams/kolkata-knight-riders/squad/3830/rinku-singh" TargetMode="External"/><Relationship Id="rId123" Type="http://schemas.openxmlformats.org/officeDocument/2006/relationships/hyperlink" Target="https://www.iplt20.com/teams/mumbai-indians/squad/163/saurabh-tiwary" TargetMode="External"/><Relationship Id="rId144" Type="http://schemas.openxmlformats.org/officeDocument/2006/relationships/hyperlink" Target="https://www.iplt20.com/teams/mumbai-indians/squad/872/evin-lewis" TargetMode="External"/><Relationship Id="rId330" Type="http://schemas.openxmlformats.org/officeDocument/2006/relationships/hyperlink" Target="https://www.iplt20.com/teams/chennai-super-kings/squad/10/shadab-jakati" TargetMode="External"/><Relationship Id="rId90" Type="http://schemas.openxmlformats.org/officeDocument/2006/relationships/hyperlink" Target="https://www.iplt20.com/teams/sunrisers-hyderabad/squad/3760/abhishek-sharma" TargetMode="External"/><Relationship Id="rId165" Type="http://schemas.openxmlformats.org/officeDocument/2006/relationships/hyperlink" Target="https://www.iplt20.com/teams/rajasthan-royals/squad/3887/d-arcy-short" TargetMode="External"/><Relationship Id="rId186" Type="http://schemas.openxmlformats.org/officeDocument/2006/relationships/hyperlink" Target="https://www.iplt20.com/teams/royal-challengers-bangalore/squad/162/sreenath-aravind" TargetMode="External"/><Relationship Id="rId351" Type="http://schemas.openxmlformats.org/officeDocument/2006/relationships/hyperlink" Target="https://www.iplt20.com/teams/mumbai-indians/squad/348/musavir-khote" TargetMode="External"/><Relationship Id="rId211" Type="http://schemas.openxmlformats.org/officeDocument/2006/relationships/hyperlink" Target="https://www.iplt20.com/teams/royal-challengers-bangalore/squad/942/sean-abbott" TargetMode="External"/><Relationship Id="rId232" Type="http://schemas.openxmlformats.org/officeDocument/2006/relationships/hyperlink" Target="https://www.iplt20.com/teams/royal-challengers-bangalore/squad/61/varun-aaron" TargetMode="External"/><Relationship Id="rId253" Type="http://schemas.openxmlformats.org/officeDocument/2006/relationships/hyperlink" Target="https://www.iplt20.com/teams/sunrisers-hyderabad/squad/249/biplap-samantray" TargetMode="External"/><Relationship Id="rId274" Type="http://schemas.openxmlformats.org/officeDocument/2006/relationships/hyperlink" Target="https://www.iplt20.com/teams/mumbai-indians/squad/211/lasith-malinga" TargetMode="External"/><Relationship Id="rId295" Type="http://schemas.openxmlformats.org/officeDocument/2006/relationships/hyperlink" Target="https://www.iplt20.com/teams/chennai-super-kings/squad/352/matthew-hayden" TargetMode="External"/><Relationship Id="rId309" Type="http://schemas.openxmlformats.org/officeDocument/2006/relationships/hyperlink" Target="https://www.iplt20.com/teams/chennai-super-kings/squad/404/jm-kemp" TargetMode="External"/><Relationship Id="rId27" Type="http://schemas.openxmlformats.org/officeDocument/2006/relationships/hyperlink" Target="https://www.iplt20.com/teams/chennai-super-kings/squad/100/ambati-rayudu" TargetMode="External"/><Relationship Id="rId48" Type="http://schemas.openxmlformats.org/officeDocument/2006/relationships/hyperlink" Target="https://www.iplt20.com/teams/sunrisers-hyderabad/squad/1083/vijay-shankar" TargetMode="External"/><Relationship Id="rId69" Type="http://schemas.openxmlformats.org/officeDocument/2006/relationships/hyperlink" Target="https://www.iplt20.com/teams/delhi-capitals/squad/3646/tom-curran" TargetMode="External"/><Relationship Id="rId113" Type="http://schemas.openxmlformats.org/officeDocument/2006/relationships/hyperlink" Target="https://www.iplt20.com/teams/mumbai-indians/squad/840/nathan-coulter-nile" TargetMode="External"/><Relationship Id="rId134" Type="http://schemas.openxmlformats.org/officeDocument/2006/relationships/hyperlink" Target="https://www.iplt20.com/teams/sunrisers-hyderabad/squad/170/david-warner" TargetMode="External"/><Relationship Id="rId320" Type="http://schemas.openxmlformats.org/officeDocument/2006/relationships/hyperlink" Target="https://www.iplt20.com/teams/chennai-super-kings/squad/293/jacob-oram" TargetMode="External"/><Relationship Id="rId80" Type="http://schemas.openxmlformats.org/officeDocument/2006/relationships/hyperlink" Target="https://www.iplt20.com/teams/mumbai-indians/squad/3763/rahul-chahar" TargetMode="External"/><Relationship Id="rId155" Type="http://schemas.openxmlformats.org/officeDocument/2006/relationships/hyperlink" Target="https://www.iplt20.com/teams/mumbai-indians/squad/2739/siddhesh-lad" TargetMode="External"/><Relationship Id="rId176" Type="http://schemas.openxmlformats.org/officeDocument/2006/relationships/hyperlink" Target="https://www.iplt20.com/teams/kolkata-knight-riders/squad/213/mitchell-johnson" TargetMode="External"/><Relationship Id="rId197" Type="http://schemas.openxmlformats.org/officeDocument/2006/relationships/hyperlink" Target="https://www.iplt20.com/teams/royal-challengers-bangalore/squad/869/david-wiese" TargetMode="External"/><Relationship Id="rId341" Type="http://schemas.openxmlformats.org/officeDocument/2006/relationships/hyperlink" Target="https://www.iplt20.com/teams/mumbai-indians/squad/342/sanath-jayasuriya" TargetMode="External"/><Relationship Id="rId201" Type="http://schemas.openxmlformats.org/officeDocument/2006/relationships/hyperlink" Target="https://www.iplt20.com/teams/chennai-super-kings/squad/20/michael-hussey" TargetMode="External"/><Relationship Id="rId222" Type="http://schemas.openxmlformats.org/officeDocument/2006/relationships/hyperlink" Target="https://www.iplt20.com/teams/chennai-super-kings/squad/186/david-hussey" TargetMode="External"/><Relationship Id="rId243" Type="http://schemas.openxmlformats.org/officeDocument/2006/relationships/hyperlink" Target="https://www.iplt20.com/teams/rajasthan-royals/squad/131/rahul-dravid" TargetMode="External"/><Relationship Id="rId264" Type="http://schemas.openxmlformats.org/officeDocument/2006/relationships/hyperlink" Target="https://www.iplt20.com/teams/royal-challengers-bangalore/squad/153/arun-karthik" TargetMode="External"/><Relationship Id="rId285" Type="http://schemas.openxmlformats.org/officeDocument/2006/relationships/hyperlink" Target="https://www.iplt20.com/teams/chennai-super-kings/squad/11/srikkanth-anirudha" TargetMode="External"/><Relationship Id="rId17" Type="http://schemas.openxmlformats.org/officeDocument/2006/relationships/hyperlink" Target="https://www.iplt20.com/teams/royal-challengers-bangalore/squad/5430/devdutt-padikkal" TargetMode="External"/><Relationship Id="rId38" Type="http://schemas.openxmlformats.org/officeDocument/2006/relationships/hyperlink" Target="https://www.iplt20.com/teams/kolkata-knight-riders/squad/488/pat-cummins" TargetMode="External"/><Relationship Id="rId59" Type="http://schemas.openxmlformats.org/officeDocument/2006/relationships/hyperlink" Target="https://www.iplt20.com/teams/rajasthan-royals/squad/86/jaydev-unadkat" TargetMode="External"/><Relationship Id="rId103" Type="http://schemas.openxmlformats.org/officeDocument/2006/relationships/hyperlink" Target="https://www.iplt20.com/teams/chennai-super-kings/squad/1745/shardul-thakur" TargetMode="External"/><Relationship Id="rId124" Type="http://schemas.openxmlformats.org/officeDocument/2006/relationships/hyperlink" Target="https://www.iplt20.com/teams/rajasthan-royals/squad/3502/jofra-archer" TargetMode="External"/><Relationship Id="rId310" Type="http://schemas.openxmlformats.org/officeDocument/2006/relationships/hyperlink" Target="https://www.iplt20.com/teams/delhi-capitals/squad/115/ashish-nehra" TargetMode="External"/><Relationship Id="rId70" Type="http://schemas.openxmlformats.org/officeDocument/2006/relationships/hyperlink" Target="https://www.iplt20.com/teams/chennai-super-kings/squad/25/dwayne-bravo" TargetMode="External"/><Relationship Id="rId91" Type="http://schemas.openxmlformats.org/officeDocument/2006/relationships/hyperlink" Target="https://www.iplt20.com/teams/delhi-capitals/squad/8/ravichandran-ashwin" TargetMode="External"/><Relationship Id="rId145" Type="http://schemas.openxmlformats.org/officeDocument/2006/relationships/hyperlink" Target="https://www.iplt20.com/teams/royal-challengers-bangalore/squad/820/colin-de-grandhomme" TargetMode="External"/><Relationship Id="rId166" Type="http://schemas.openxmlformats.org/officeDocument/2006/relationships/hyperlink" Target="https://www.iplt20.com/teams/chennai-super-kings/squad/2756/sam-billings" TargetMode="External"/><Relationship Id="rId187" Type="http://schemas.openxmlformats.org/officeDocument/2006/relationships/hyperlink" Target="https://www.iplt20.com/teams/delhi-capitals/squad/217/angelo-mathews" TargetMode="External"/><Relationship Id="rId331" Type="http://schemas.openxmlformats.org/officeDocument/2006/relationships/hyperlink" Target="https://www.iplt20.com/teams/royal-challengers-bangalore/squad/379/rajesh-bishnoi" TargetMode="External"/><Relationship Id="rId352" Type="http://schemas.openxmlformats.org/officeDocument/2006/relationships/hyperlink" Target="https://www.iplt20.com/teams/punjab-kings/squad/325/ramnaresh-sarwan" TargetMode="External"/><Relationship Id="rId1" Type="http://schemas.openxmlformats.org/officeDocument/2006/relationships/hyperlink" Target="https://www.iplt20.com/teams/delhi-capitals/squad/41/shikhar-dhawan" TargetMode="External"/><Relationship Id="rId212" Type="http://schemas.openxmlformats.org/officeDocument/2006/relationships/hyperlink" Target="https://www.iplt20.com/teams/royal-challengers-bangalore/squad/239/rilee-rossouw" TargetMode="External"/><Relationship Id="rId233" Type="http://schemas.openxmlformats.org/officeDocument/2006/relationships/hyperlink" Target="https://www.iplt20.com/teams/rajasthan-royals/squad/101/dhawal-kulkarni" TargetMode="External"/><Relationship Id="rId254" Type="http://schemas.openxmlformats.org/officeDocument/2006/relationships/hyperlink" Target="https://www.iplt20.com/teams/sunrisers-hyderabad/squad/27/kumar-sangakkara" TargetMode="External"/><Relationship Id="rId28" Type="http://schemas.openxmlformats.org/officeDocument/2006/relationships/hyperlink" Target="https://www.iplt20.com/teams/kolkata-knight-riders/squad/3761/shubman-gill" TargetMode="External"/><Relationship Id="rId49" Type="http://schemas.openxmlformats.org/officeDocument/2006/relationships/hyperlink" Target="https://www.iplt20.com/teams/delhi-capitals/squad/6870/lalit-yadav" TargetMode="External"/><Relationship Id="rId114" Type="http://schemas.openxmlformats.org/officeDocument/2006/relationships/hyperlink" Target="https://www.iplt20.com/teams/delhi-capitals/squad/3882/alex-carey" TargetMode="External"/><Relationship Id="rId275" Type="http://schemas.openxmlformats.org/officeDocument/2006/relationships/hyperlink" Target="https://www.iplt20.com/teams/royal-challengers-bangalore/squad/234/andrew-mcdonald" TargetMode="External"/><Relationship Id="rId296" Type="http://schemas.openxmlformats.org/officeDocument/2006/relationships/hyperlink" Target="https://www.iplt20.com/teams/rajasthan-royals/squad/309/michael-lumb" TargetMode="External"/><Relationship Id="rId300" Type="http://schemas.openxmlformats.org/officeDocument/2006/relationships/hyperlink" Target="https://www.iplt20.com/teams/rajasthan-royals/squad/142/faiz-fazal" TargetMode="External"/><Relationship Id="rId60" Type="http://schemas.openxmlformats.org/officeDocument/2006/relationships/hyperlink" Target="https://www.iplt20.com/teams/royal-challengers-bangalore/squad/157/harshal-patel" TargetMode="External"/><Relationship Id="rId81" Type="http://schemas.openxmlformats.org/officeDocument/2006/relationships/hyperlink" Target="https://www.iplt20.com/teams/punjab-kings/squad/94/mohammad-shami" TargetMode="External"/><Relationship Id="rId135" Type="http://schemas.openxmlformats.org/officeDocument/2006/relationships/hyperlink" Target="https://www.iplt20.com/teams/royal-challengers-bangalore/squad/44/parthiv-patel" TargetMode="External"/><Relationship Id="rId156" Type="http://schemas.openxmlformats.org/officeDocument/2006/relationships/hyperlink" Target="https://www.iplt20.com/teams/mumbai-indians/squad/730/mitchell-mcclenaghan" TargetMode="External"/><Relationship Id="rId177" Type="http://schemas.openxmlformats.org/officeDocument/2006/relationships/hyperlink" Target="https://www.iplt20.com/teams/punjab-kings/squad/456/hashim-amla" TargetMode="External"/><Relationship Id="rId198" Type="http://schemas.openxmlformats.org/officeDocument/2006/relationships/hyperlink" Target="https://www.iplt20.com/teams/mumbai-indians/squad/60/unmukt-chand" TargetMode="External"/><Relationship Id="rId321" Type="http://schemas.openxmlformats.org/officeDocument/2006/relationships/hyperlink" Target="https://www.iplt20.com/teams/rajasthan-royals/squad/377/lee-carseldine" TargetMode="External"/><Relationship Id="rId342" Type="http://schemas.openxmlformats.org/officeDocument/2006/relationships/hyperlink" Target="https://www.iplt20.com/teams/rajasthan-royals/squad/316/kamran-akmal" TargetMode="External"/><Relationship Id="rId202" Type="http://schemas.openxmlformats.org/officeDocument/2006/relationships/hyperlink" Target="https://www.iplt20.com/teams/sunrisers-hyderabad/squad/34/ashish-reddy" TargetMode="External"/><Relationship Id="rId223" Type="http://schemas.openxmlformats.org/officeDocument/2006/relationships/hyperlink" Target="https://www.iplt20.com/teams/royal-challengers-bangalore/squad/1750/yogesh-takawale" TargetMode="External"/><Relationship Id="rId244" Type="http://schemas.openxmlformats.org/officeDocument/2006/relationships/hyperlink" Target="https://www.iplt20.com/teams/delhi-capitals/squad/175/mahela-jayawardene" TargetMode="External"/><Relationship Id="rId18" Type="http://schemas.openxmlformats.org/officeDocument/2006/relationships/hyperlink" Target="https://www.iplt20.com/teams/sunrisers-hyderabad/squad/170/david-warner" TargetMode="External"/><Relationship Id="rId39" Type="http://schemas.openxmlformats.org/officeDocument/2006/relationships/hyperlink" Target="https://www.iplt20.com/teams/kolkata-knight-riders/squad/197/eoin-morgan" TargetMode="External"/><Relationship Id="rId265" Type="http://schemas.openxmlformats.org/officeDocument/2006/relationships/hyperlink" Target="https://www.iplt20.com/teams/royal-challengers-bangalore/squad/236/chris-gayle" TargetMode="External"/><Relationship Id="rId286" Type="http://schemas.openxmlformats.org/officeDocument/2006/relationships/hyperlink" Target="https://www.iplt20.com/teams/delhi-capitals/squad/174/travis-birt" TargetMode="External"/><Relationship Id="rId50" Type="http://schemas.openxmlformats.org/officeDocument/2006/relationships/hyperlink" Target="https://www.iplt20.com/teams/mumbai-indians/squad/2740/hardik-pandya" TargetMode="External"/><Relationship Id="rId104" Type="http://schemas.openxmlformats.org/officeDocument/2006/relationships/hyperlink" Target="https://www.iplt20.com/teams/chennai-super-kings/squad/898/imran-tahir" TargetMode="External"/><Relationship Id="rId125" Type="http://schemas.openxmlformats.org/officeDocument/2006/relationships/hyperlink" Target="https://www.iplt20.com/teams/delhi-capitals/squad/1113/axar-patel" TargetMode="External"/><Relationship Id="rId146" Type="http://schemas.openxmlformats.org/officeDocument/2006/relationships/hyperlink" Target="https://www.iplt20.com/teams/kolkata-knight-riders/squad/76/piyush-chawla" TargetMode="External"/><Relationship Id="rId167" Type="http://schemas.openxmlformats.org/officeDocument/2006/relationships/hyperlink" Target="https://www.iplt20.com/teams/delhi-capitals/squad/84/gautam-gambhir" TargetMode="External"/><Relationship Id="rId188" Type="http://schemas.openxmlformats.org/officeDocument/2006/relationships/hyperlink" Target="https://www.iplt20.com/teams/sunrisers-hyderabad/squad/69/bipul-sharma" TargetMode="External"/><Relationship Id="rId311" Type="http://schemas.openxmlformats.org/officeDocument/2006/relationships/hyperlink" Target="https://www.iplt20.com/teams/kolkata-knight-riders/squad/125/murali-kartik" TargetMode="External"/><Relationship Id="rId332" Type="http://schemas.openxmlformats.org/officeDocument/2006/relationships/hyperlink" Target="https://www.iplt20.com/teams/rajasthan-royals/squad/320/niraj-patel" TargetMode="External"/><Relationship Id="rId353" Type="http://schemas.openxmlformats.org/officeDocument/2006/relationships/hyperlink" Target="https://www.iplt20.com/teams/mumbai-indians/squad/338/luke-ronchi" TargetMode="External"/><Relationship Id="rId71" Type="http://schemas.openxmlformats.org/officeDocument/2006/relationships/hyperlink" Target="https://www.iplt20.com/teams/punjab-kings/squad/5436/prabhsimran-singh" TargetMode="External"/><Relationship Id="rId92" Type="http://schemas.openxmlformats.org/officeDocument/2006/relationships/hyperlink" Target="https://www.iplt20.com/teams/punjab-kings/squad/1707/fabian-allen" TargetMode="External"/><Relationship Id="rId213" Type="http://schemas.openxmlformats.org/officeDocument/2006/relationships/hyperlink" Target="https://www.iplt20.com/teams/royal-challengers-bangalore/squad/589/darren-sammy" TargetMode="External"/><Relationship Id="rId234" Type="http://schemas.openxmlformats.org/officeDocument/2006/relationships/hyperlink" Target="https://www.iplt20.com/teams/chennai-super-kings/squad/124/mithun-manhas" TargetMode="External"/><Relationship Id="rId2" Type="http://schemas.openxmlformats.org/officeDocument/2006/relationships/hyperlink" Target="https://www.iplt20.com/teams/punjab-kings/squad/1125/kl-rahul" TargetMode="External"/><Relationship Id="rId29" Type="http://schemas.openxmlformats.org/officeDocument/2006/relationships/hyperlink" Target="https://www.iplt20.com/teams/chennai-super-kings/squad/9/ravindra-jadeja" TargetMode="External"/><Relationship Id="rId255" Type="http://schemas.openxmlformats.org/officeDocument/2006/relationships/hyperlink" Target="https://www.iplt20.com/teams/punjab-kings/squad/78/rajagopal-sathish" TargetMode="External"/><Relationship Id="rId276" Type="http://schemas.openxmlformats.org/officeDocument/2006/relationships/hyperlink" Target="https://www.iplt20.com/teams/kolkata-knight-riders/squad/196/brett-lee" TargetMode="External"/><Relationship Id="rId297" Type="http://schemas.openxmlformats.org/officeDocument/2006/relationships/hyperlink" Target="https://www.iplt20.com/teams/delhi-capitals/squad/225/paul-collingwood" TargetMode="External"/><Relationship Id="rId40" Type="http://schemas.openxmlformats.org/officeDocument/2006/relationships/hyperlink" Target="https://www.iplt20.com/teams/rajasthan-royals/squad/1749/rahul-tewatia" TargetMode="External"/><Relationship Id="rId115" Type="http://schemas.openxmlformats.org/officeDocument/2006/relationships/hyperlink" Target="https://www.iplt20.com/teams/chennai-super-kings/squad/7/murali-vijay" TargetMode="External"/><Relationship Id="rId136" Type="http://schemas.openxmlformats.org/officeDocument/2006/relationships/hyperlink" Target="https://www.iplt20.com/teams/delhi-capitals/squad/168/colin-ingram" TargetMode="External"/><Relationship Id="rId157" Type="http://schemas.openxmlformats.org/officeDocument/2006/relationships/hyperlink" Target="https://www.iplt20.com/teams/kolkata-knight-riders/squad/2722/carlos-brathwaite" TargetMode="External"/><Relationship Id="rId178" Type="http://schemas.openxmlformats.org/officeDocument/2006/relationships/hyperlink" Target="https://www.iplt20.com/teams/punjab-kings/squad/191/shaun-marsh" TargetMode="External"/><Relationship Id="rId301" Type="http://schemas.openxmlformats.org/officeDocument/2006/relationships/hyperlink" Target="https://www.iplt20.com/teams/rajasthan-royals/squad/74/paras-dogra" TargetMode="External"/><Relationship Id="rId322" Type="http://schemas.openxmlformats.org/officeDocument/2006/relationships/hyperlink" Target="https://www.iplt20.com/teams/chennai-super-kings/squad/392/andrew-flintoff" TargetMode="External"/><Relationship Id="rId343" Type="http://schemas.openxmlformats.org/officeDocument/2006/relationships/hyperlink" Target="https://www.iplt20.com/teams/mumbai-indians/squad/347/shaun-pollock" TargetMode="External"/><Relationship Id="rId61" Type="http://schemas.openxmlformats.org/officeDocument/2006/relationships/hyperlink" Target="https://www.iplt20.com/teams/punjab-kings/squad/1299/chris-jordan" TargetMode="External"/><Relationship Id="rId82" Type="http://schemas.openxmlformats.org/officeDocument/2006/relationships/hyperlink" Target="https://www.iplt20.com/teams/royal-challengers-bangalore/squad/3840/mohammed-siraj" TargetMode="External"/><Relationship Id="rId199" Type="http://schemas.openxmlformats.org/officeDocument/2006/relationships/hyperlink" Target="https://www.iplt20.com/teams/punjab-kings/squad/45/virender-sehwag" TargetMode="External"/><Relationship Id="rId203" Type="http://schemas.openxmlformats.org/officeDocument/2006/relationships/hyperlink" Target="https://www.iplt20.com/teams/kolkata-knight-riders/squad/200/ryan-ten-doeschate" TargetMode="External"/><Relationship Id="rId19" Type="http://schemas.openxmlformats.org/officeDocument/2006/relationships/hyperlink" Target="https://www.iplt20.com/teams/sunrisers-hyderabad/squad/123/manish-pandey" TargetMode="External"/><Relationship Id="rId224" Type="http://schemas.openxmlformats.org/officeDocument/2006/relationships/hyperlink" Target="https://www.iplt20.com/teams/rajasthan-royals/squad/229/brad-hodge" TargetMode="External"/><Relationship Id="rId245" Type="http://schemas.openxmlformats.org/officeDocument/2006/relationships/hyperlink" Target="https://www.iplt20.com/teams/punjab-kings/squad/65/adam-gilchrist" TargetMode="External"/><Relationship Id="rId266" Type="http://schemas.openxmlformats.org/officeDocument/2006/relationships/hyperlink" Target="https://www.iplt20.com/teams/rajasthan-royals/squad/275/owais-shah" TargetMode="External"/><Relationship Id="rId287" Type="http://schemas.openxmlformats.org/officeDocument/2006/relationships/hyperlink" Target="https://www.iplt20.com/teams/rajasthan-royals/squad/133/abhishek-raut" TargetMode="External"/><Relationship Id="rId30" Type="http://schemas.openxmlformats.org/officeDocument/2006/relationships/hyperlink" Target="https://www.iplt20.com/teams/sunrisers-hyderabad/squad/440/kane-williamson" TargetMode="External"/><Relationship Id="rId105" Type="http://schemas.openxmlformats.org/officeDocument/2006/relationships/hyperlink" Target="https://www.iplt20.com/teams/kolkata-knight-riders/squad/261/kuldeep-yadav" TargetMode="External"/><Relationship Id="rId126" Type="http://schemas.openxmlformats.org/officeDocument/2006/relationships/hyperlink" Target="https://www.iplt20.com/teams/punjab-kings/squad/72/mandeep-singh" TargetMode="External"/><Relationship Id="rId147" Type="http://schemas.openxmlformats.org/officeDocument/2006/relationships/hyperlink" Target="https://www.iplt20.com/teams/sunrisers-hyderabad/squad/96/yusuf-pathan" TargetMode="External"/><Relationship Id="rId168" Type="http://schemas.openxmlformats.org/officeDocument/2006/relationships/hyperlink" Target="https://www.iplt20.com/teams/rajasthan-royals/squad/3869/heinrich-klaasen" TargetMode="External"/><Relationship Id="rId312" Type="http://schemas.openxmlformats.org/officeDocument/2006/relationships/hyperlink" Target="https://www.iplt20.com/teams/chennai-super-kings/squad/352/matthew-hayden" TargetMode="External"/><Relationship Id="rId333" Type="http://schemas.openxmlformats.org/officeDocument/2006/relationships/hyperlink" Target="https://www.iplt20.com/teams/royal-challengers-bangalore/squad/300/balachandra-akhil" TargetMode="External"/><Relationship Id="rId354" Type="http://schemas.openxmlformats.org/officeDocument/2006/relationships/hyperlink" Target="https://www.iplt20.com/teams/kolkata-knight-riders/squad/441/mohammad-hafeez" TargetMode="External"/><Relationship Id="rId51" Type="http://schemas.openxmlformats.org/officeDocument/2006/relationships/hyperlink" Target="https://www.iplt20.com/teams/chennai-super-kings/squad/2939/sam-curran" TargetMode="External"/><Relationship Id="rId72" Type="http://schemas.openxmlformats.org/officeDocument/2006/relationships/hyperlink" Target="https://www.iplt20.com/teams/sunrisers-hyderabad/squad/116/bhuvneshwar-kumar" TargetMode="External"/><Relationship Id="rId93" Type="http://schemas.openxmlformats.org/officeDocument/2006/relationships/hyperlink" Target="https://www.iplt20.com/teams/royal-challengers-bangalore/squad/4649/daniel-sams" TargetMode="External"/><Relationship Id="rId189" Type="http://schemas.openxmlformats.org/officeDocument/2006/relationships/hyperlink" Target="https://www.iplt20.com/teams/delhi-capitals/squad/272/marlon-samuels" TargetMode="External"/><Relationship Id="rId3" Type="http://schemas.openxmlformats.org/officeDocument/2006/relationships/hyperlink" Target="https://www.iplt20.com/teams/chennai-super-kings/squad/24/faf-du-plessis" TargetMode="External"/><Relationship Id="rId214" Type="http://schemas.openxmlformats.org/officeDocument/2006/relationships/hyperlink" Target="https://www.iplt20.com/teams/punjab-kings/squad/215/thisara-perera" TargetMode="External"/><Relationship Id="rId235" Type="http://schemas.openxmlformats.org/officeDocument/2006/relationships/hyperlink" Target="https://www.iplt20.com/teams/delhi-capitals/squad/88/laxmi-ratan-shukla" TargetMode="External"/><Relationship Id="rId256" Type="http://schemas.openxmlformats.org/officeDocument/2006/relationships/hyperlink" Target="https://www.iplt20.com/teams/sunrisers-hyderabad/squad/29/akshath-reddy" TargetMode="External"/><Relationship Id="rId277" Type="http://schemas.openxmlformats.org/officeDocument/2006/relationships/hyperlink" Target="https://www.iplt20.com/teams/mumbai-indians/squad/214/robin-peterson" TargetMode="External"/><Relationship Id="rId298" Type="http://schemas.openxmlformats.org/officeDocument/2006/relationships/hyperlink" Target="https://www.iplt20.com/teams/rajasthan-royals/squad/284/abhishek-jhunjhunwala" TargetMode="External"/><Relationship Id="rId116" Type="http://schemas.openxmlformats.org/officeDocument/2006/relationships/hyperlink" Target="https://www.iplt20.com/teams/chennai-super-kings/squad/4942/narayan-jagadeesan" TargetMode="External"/><Relationship Id="rId137" Type="http://schemas.openxmlformats.org/officeDocument/2006/relationships/hyperlink" Target="https://www.iplt20.com/teams/mumbai-indians/squad/113/yuvraj-singh" TargetMode="External"/><Relationship Id="rId158" Type="http://schemas.openxmlformats.org/officeDocument/2006/relationships/hyperlink" Target="https://www.iplt20.com/teams/delhi-capitals/squad/38/ishant-sharma" TargetMode="External"/><Relationship Id="rId302" Type="http://schemas.openxmlformats.org/officeDocument/2006/relationships/hyperlink" Target="https://www.iplt20.com/teams/punjab-kings/squad/398/adrian-barath" TargetMode="External"/><Relationship Id="rId323" Type="http://schemas.openxmlformats.org/officeDocument/2006/relationships/hyperlink" Target="https://www.iplt20.com/teams/mumbai-indians/squad/145/pinal-shah" TargetMode="External"/><Relationship Id="rId344" Type="http://schemas.openxmlformats.org/officeDocument/2006/relationships/hyperlink" Target="https://www.iplt20.com/teams/royal-challengers-bangalore/squad/332/misbah-ul-haq" TargetMode="External"/><Relationship Id="rId20" Type="http://schemas.openxmlformats.org/officeDocument/2006/relationships/hyperlink" Target="https://www.iplt20.com/teams/kolkata-knight-riders/squad/3838/rahul-tripathi" TargetMode="External"/><Relationship Id="rId41" Type="http://schemas.openxmlformats.org/officeDocument/2006/relationships/hyperlink" Target="https://www.iplt20.com/teams/delhi-capitals/squad/1705/shimron-hetmyer" TargetMode="External"/><Relationship Id="rId62" Type="http://schemas.openxmlformats.org/officeDocument/2006/relationships/hyperlink" Target="https://www.iplt20.com/teams/royal-challengers-bangalore/squad/2973/washington-sundar" TargetMode="External"/><Relationship Id="rId83" Type="http://schemas.openxmlformats.org/officeDocument/2006/relationships/hyperlink" Target="https://www.iplt20.com/teams/kolkata-knight-riders/squad/203/sunil-narine" TargetMode="External"/><Relationship Id="rId179" Type="http://schemas.openxmlformats.org/officeDocument/2006/relationships/hyperlink" Target="https://www.iplt20.com/teams/royal-challengers-bangalore/squad/1020/travis-head" TargetMode="External"/><Relationship Id="rId190" Type="http://schemas.openxmlformats.org/officeDocument/2006/relationships/hyperlink" Target="https://www.iplt20.com/teams/royal-challengers-bangalore/squad/1111/aniket-choudhary" TargetMode="External"/><Relationship Id="rId204" Type="http://schemas.openxmlformats.org/officeDocument/2006/relationships/hyperlink" Target="https://www.iplt20.com/teams/sunrisers-hyderabad/squad/1117/hanuma-vihari" TargetMode="External"/><Relationship Id="rId225" Type="http://schemas.openxmlformats.org/officeDocument/2006/relationships/hyperlink" Target="https://www.iplt20.com/teams/royal-challengers-bangalore/squad/128/sachin-rana" TargetMode="External"/><Relationship Id="rId246" Type="http://schemas.openxmlformats.org/officeDocument/2006/relationships/hyperlink" Target="https://www.iplt20.com/teams/mumbai-indians/squad/97/sachin-tendulkar" TargetMode="External"/><Relationship Id="rId267" Type="http://schemas.openxmlformats.org/officeDocument/2006/relationships/hyperlink" Target="https://www.iplt20.com/teams/mumbai-indians/squad/209/james-franklin" TargetMode="External"/><Relationship Id="rId288" Type="http://schemas.openxmlformats.org/officeDocument/2006/relationships/hyperlink" Target="https://www.iplt20.com/teams/rajasthan-royals/squad/136/amit-paunikar" TargetMode="External"/><Relationship Id="rId106" Type="http://schemas.openxmlformats.org/officeDocument/2006/relationships/hyperlink" Target="https://www.iplt20.com/teams/mumbai-indians/squad/199/james-pattinson" TargetMode="External"/><Relationship Id="rId127" Type="http://schemas.openxmlformats.org/officeDocument/2006/relationships/hyperlink" Target="https://www.iplt20.com/teams/sunrisers-hyderabad/squad/3775/priyam-garg" TargetMode="External"/><Relationship Id="rId313" Type="http://schemas.openxmlformats.org/officeDocument/2006/relationships/hyperlink" Target="https://www.iplt20.com/teams/royal-challengers-bangalore/squad/306/mark-boucher" TargetMode="External"/><Relationship Id="rId10" Type="http://schemas.openxmlformats.org/officeDocument/2006/relationships/hyperlink" Target="https://www.iplt20.com/teams/royal-challengers-bangalore/squad/282/glenn-maxwell" TargetMode="External"/><Relationship Id="rId31" Type="http://schemas.openxmlformats.org/officeDocument/2006/relationships/hyperlink" Target="https://www.iplt20.com/teams/kolkata-knight-riders/squad/102/dinesh-karthik" TargetMode="External"/><Relationship Id="rId52" Type="http://schemas.openxmlformats.org/officeDocument/2006/relationships/hyperlink" Target="https://www.iplt20.com/teams/mumbai-indians/squad/179/chris-lynn" TargetMode="External"/><Relationship Id="rId73" Type="http://schemas.openxmlformats.org/officeDocument/2006/relationships/hyperlink" Target="https://www.iplt20.com/teams/sunrisers-hyderabad/squad/2885/rashid-khan" TargetMode="External"/><Relationship Id="rId94" Type="http://schemas.openxmlformats.org/officeDocument/2006/relationships/hyperlink" Target="https://www.iplt20.com/teams/kolkata-knight-riders/squad/3779/shivam-mavi" TargetMode="External"/><Relationship Id="rId148" Type="http://schemas.openxmlformats.org/officeDocument/2006/relationships/hyperlink" Target="https://www.iplt20.com/teams/chennai-super-kings/squad/1903/mitchell-santner" TargetMode="External"/><Relationship Id="rId169" Type="http://schemas.openxmlformats.org/officeDocument/2006/relationships/hyperlink" Target="https://www.iplt20.com/teams/sunrisers-hyderabad/squad/95/shreevats-goswami" TargetMode="External"/><Relationship Id="rId334" Type="http://schemas.openxmlformats.org/officeDocument/2006/relationships/hyperlink" Target="https://www.iplt20.com/teams/rajasthan-royals/squad/268/mahesh-rawat" TargetMode="External"/><Relationship Id="rId355" Type="http://schemas.openxmlformats.org/officeDocument/2006/relationships/hyperlink" Target="https://www.iplt20.com/teams/rajasthan-royals/squad/321/sohail-tanvir" TargetMode="External"/><Relationship Id="rId4" Type="http://schemas.openxmlformats.org/officeDocument/2006/relationships/hyperlink" Target="https://www.iplt20.com/teams/delhi-capitals/squad/3764/prithvi-shaw" TargetMode="External"/><Relationship Id="rId180" Type="http://schemas.openxmlformats.org/officeDocument/2006/relationships/hyperlink" Target="https://www.iplt20.com/teams/mumbai-indians/squad/595/lendl-simmons" TargetMode="External"/><Relationship Id="rId215" Type="http://schemas.openxmlformats.org/officeDocument/2006/relationships/hyperlink" Target="https://www.iplt20.com/teams/royal-challengers-bangalore/squad/490/mitchell-starc" TargetMode="External"/><Relationship Id="rId236" Type="http://schemas.openxmlformats.org/officeDocument/2006/relationships/hyperlink" Target="https://www.iplt20.com/teams/royal-challengers-bangalore/squad/278/vijay-zol" TargetMode="External"/><Relationship Id="rId257" Type="http://schemas.openxmlformats.org/officeDocument/2006/relationships/hyperlink" Target="https://www.iplt20.com/teams/royal-challengers-bangalore/squad/240/tillakaratne-dilshan" TargetMode="External"/><Relationship Id="rId278" Type="http://schemas.openxmlformats.org/officeDocument/2006/relationships/hyperlink" Target="https://www.iplt20.com/teams/royal-challengers-bangalore/squad/243/daniel-vettori" TargetMode="External"/><Relationship Id="rId303" Type="http://schemas.openxmlformats.org/officeDocument/2006/relationships/hyperlink" Target="https://www.iplt20.com/teams/kolkata-knight-riders/squad/47/ajit-agarkar" TargetMode="External"/><Relationship Id="rId42" Type="http://schemas.openxmlformats.org/officeDocument/2006/relationships/hyperlink" Target="https://www.iplt20.com/teams/rajasthan-royals/squad/4445/riyan-parag" TargetMode="External"/><Relationship Id="rId84" Type="http://schemas.openxmlformats.org/officeDocument/2006/relationships/hyperlink" Target="https://www.iplt20.com/teams/delhi-capitals/squad/1664/kagiso-rabada" TargetMode="External"/><Relationship Id="rId138" Type="http://schemas.openxmlformats.org/officeDocument/2006/relationships/hyperlink" Target="https://www.iplt20.com/teams/delhi-capitals/squad/773/colin-munro" TargetMode="External"/><Relationship Id="rId345" Type="http://schemas.openxmlformats.org/officeDocument/2006/relationships/hyperlink" Target="https://www.iplt20.com/teams/kolkata-knight-riders/squad/359/umar-gul" TargetMode="External"/><Relationship Id="rId191" Type="http://schemas.openxmlformats.org/officeDocument/2006/relationships/hyperlink" Target="https://www.iplt20.com/teams/royal-challengers-bangalore/squad/4305/vishnu-vinod" TargetMode="External"/><Relationship Id="rId205" Type="http://schemas.openxmlformats.org/officeDocument/2006/relationships/hyperlink" Target="https://www.iplt20.com/teams/royal-challengers-bangalore/squad/90/manvinder-bisla" TargetMode="External"/><Relationship Id="rId247" Type="http://schemas.openxmlformats.org/officeDocument/2006/relationships/hyperlink" Target="https://www.iplt20.com/teams/sunrisers-hyderabad/squad/178/cameron-white" TargetMode="External"/><Relationship Id="rId107" Type="http://schemas.openxmlformats.org/officeDocument/2006/relationships/hyperlink" Target="https://www.iplt20.com/teams/royal-challengers-bangalore/squad/690/isuru-udana" TargetMode="External"/><Relationship Id="rId289" Type="http://schemas.openxmlformats.org/officeDocument/2006/relationships/hyperlink" Target="https://www.iplt20.com/teams/punjab-kings/squad/81/sunny-singh" TargetMode="External"/><Relationship Id="rId11" Type="http://schemas.openxmlformats.org/officeDocument/2006/relationships/hyperlink" Target="https://www.iplt20.com/teams/delhi-capitals/squad/2972/rishabh-pant" TargetMode="External"/><Relationship Id="rId53" Type="http://schemas.openxmlformats.org/officeDocument/2006/relationships/hyperlink" Target="https://www.iplt20.com/teams/rajasthan-royals/squad/836/chris-morris" TargetMode="External"/><Relationship Id="rId149" Type="http://schemas.openxmlformats.org/officeDocument/2006/relationships/hyperlink" Target="https://www.iplt20.com/teams/royal-challengers-bangalore/squad/59/umesh-yadav" TargetMode="External"/><Relationship Id="rId314" Type="http://schemas.openxmlformats.org/officeDocument/2006/relationships/hyperlink" Target="https://www.iplt20.com/teams/punjab-kings/squad/326/simon-katich" TargetMode="External"/><Relationship Id="rId356" Type="http://schemas.openxmlformats.org/officeDocument/2006/relationships/printerSettings" Target="../printerSettings/printerSettings1.bin"/><Relationship Id="rId95" Type="http://schemas.openxmlformats.org/officeDocument/2006/relationships/hyperlink" Target="https://www.iplt20.com/teams/sunrisers-hyderabad/squad/1075/jason-holder" TargetMode="External"/><Relationship Id="rId160" Type="http://schemas.openxmlformats.org/officeDocument/2006/relationships/hyperlink" Target="https://www.iplt20.com/teams/royal-challengers-bangalore/squad/307/tim-southee" TargetMode="External"/><Relationship Id="rId216" Type="http://schemas.openxmlformats.org/officeDocument/2006/relationships/hyperlink" Target="https://www.iplt20.com/teams/punjab-kings/squad/1743/karanveer-singh" TargetMode="External"/><Relationship Id="rId258" Type="http://schemas.openxmlformats.org/officeDocument/2006/relationships/hyperlink" Target="https://www.iplt20.com/teams/kolkata-knight-riders/squad/259/debabrata-das" TargetMode="External"/><Relationship Id="rId22" Type="http://schemas.openxmlformats.org/officeDocument/2006/relationships/hyperlink" Target="https://www.iplt20.com/teams/mumbai-indians/squad/108/suryakumar-yadav" TargetMode="External"/><Relationship Id="rId64" Type="http://schemas.openxmlformats.org/officeDocument/2006/relationships/hyperlink" Target="https://www.iplt20.com/teams/punjab-kings/squad/5441/harpreet-brar" TargetMode="External"/><Relationship Id="rId118" Type="http://schemas.openxmlformats.org/officeDocument/2006/relationships/hyperlink" Target="https://www.iplt20.com/teams/punjab-kings/squad/3834/krishnappa-gowtham" TargetMode="External"/><Relationship Id="rId325" Type="http://schemas.openxmlformats.org/officeDocument/2006/relationships/hyperlink" Target="https://www.iplt20.com/teams/rajasthan-royals/squad/188/dimitri-mascarenhas" TargetMode="External"/><Relationship Id="rId171" Type="http://schemas.openxmlformats.org/officeDocument/2006/relationships/hyperlink" Target="https://www.iplt20.com/teams/punjab-kings/squad/89/manoj-tiwary" TargetMode="External"/><Relationship Id="rId227" Type="http://schemas.openxmlformats.org/officeDocument/2006/relationships/hyperlink" Target="https://www.iplt20.com/teams/delhi-capitals/squad/226/ross-taylor" TargetMode="External"/><Relationship Id="rId269" Type="http://schemas.openxmlformats.org/officeDocument/2006/relationships/hyperlink" Target="https://www.iplt20.com/teams/delhi-capitals/squad/64/yogesh-nagar" TargetMode="External"/><Relationship Id="rId33" Type="http://schemas.openxmlformats.org/officeDocument/2006/relationships/hyperlink" Target="https://www.iplt20.com/teams/punjab-kings/squad/1556/deepak-hooda" TargetMode="External"/><Relationship Id="rId129" Type="http://schemas.openxmlformats.org/officeDocument/2006/relationships/hyperlink" Target="https://www.iplt20.com/teams/royal-challengers-bangalore/squad/167/aaron-finch" TargetMode="External"/><Relationship Id="rId280" Type="http://schemas.openxmlformats.org/officeDocument/2006/relationships/hyperlink" Target="https://www.iplt20.com/teams/delhi-capitals/squad/171/james-hopes" TargetMode="External"/><Relationship Id="rId336" Type="http://schemas.openxmlformats.org/officeDocument/2006/relationships/hyperlink" Target="https://www.iplt20.com/teams/royal-challengers-bangalore/squad/334/wasim-jaffer" TargetMode="External"/><Relationship Id="rId75" Type="http://schemas.openxmlformats.org/officeDocument/2006/relationships/hyperlink" Target="https://www.iplt20.com/teams/punjab-kings/squad/3781/jhye-richardson" TargetMode="External"/><Relationship Id="rId140" Type="http://schemas.openxmlformats.org/officeDocument/2006/relationships/hyperlink" Target="https://www.iplt20.com/teams/delhi-capitals/squad/5396/sherfane-rutherford" TargetMode="External"/><Relationship Id="rId182" Type="http://schemas.openxmlformats.org/officeDocument/2006/relationships/hyperlink" Target="https://www.iplt20.com/teams/punjab-kings/squad/1107/mohit-sharma" TargetMode="External"/><Relationship Id="rId6" Type="http://schemas.openxmlformats.org/officeDocument/2006/relationships/hyperlink" Target="https://www.iplt20.com/teams/punjab-kings/squad/158/mayank-agarwal" TargetMode="External"/><Relationship Id="rId238" Type="http://schemas.openxmlformats.org/officeDocument/2006/relationships/hyperlink" Target="https://www.iplt20.com/teams/royal-challengers-bangalore/squad/858/nic-maddinson" TargetMode="External"/><Relationship Id="rId291" Type="http://schemas.openxmlformats.org/officeDocument/2006/relationships/hyperlink" Target="https://www.iplt20.com/teams/royal-challengers-bangalore/squad/154/asad-pathan" TargetMode="External"/><Relationship Id="rId305" Type="http://schemas.openxmlformats.org/officeDocument/2006/relationships/hyperlink" Target="https://www.iplt20.com/teams/mumbai-indians/squad/342/sanath-jayasuriya" TargetMode="External"/><Relationship Id="rId347" Type="http://schemas.openxmlformats.org/officeDocument/2006/relationships/hyperlink" Target="https://www.iplt20.com/teams/chennai-super-kings/squad/350/stephen-fleming" TargetMode="External"/><Relationship Id="rId44" Type="http://schemas.openxmlformats.org/officeDocument/2006/relationships/hyperlink" Target="https://www.iplt20.com/teams/royal-challengers-bangalore/squad/5471/rajat-patidar" TargetMode="External"/><Relationship Id="rId86" Type="http://schemas.openxmlformats.org/officeDocument/2006/relationships/hyperlink" Target="https://www.iplt20.com/teams/delhi-capitals/squad/135/ajinkya-rahane" TargetMode="External"/><Relationship Id="rId151" Type="http://schemas.openxmlformats.org/officeDocument/2006/relationships/hyperlink" Target="https://www.iplt20.com/teams/royal-challengers-bangalore/squad/5439/prayas-ray-barman" TargetMode="External"/><Relationship Id="rId193" Type="http://schemas.openxmlformats.org/officeDocument/2006/relationships/hyperlink" Target="https://www.iplt20.com/teams/royal-challengers-bangalore/squad/1115/sachin-baby" TargetMode="External"/><Relationship Id="rId207" Type="http://schemas.openxmlformats.org/officeDocument/2006/relationships/hyperlink" Target="https://www.iplt20.com/teams/kolkata-knight-riders/squad/224/johan-botha" TargetMode="External"/><Relationship Id="rId249" Type="http://schemas.openxmlformats.org/officeDocument/2006/relationships/hyperlink" Target="https://www.iplt20.com/teams/delhi-capitals/squad/647/ben-rohrer" TargetMode="External"/><Relationship Id="rId13" Type="http://schemas.openxmlformats.org/officeDocument/2006/relationships/hyperlink" Target="https://www.iplt20.com/teams/chennai-super-kings/squad/1735/moeen-ali" TargetMode="External"/><Relationship Id="rId109" Type="http://schemas.openxmlformats.org/officeDocument/2006/relationships/hyperlink" Target="https://www.iplt20.com/teams/kolkata-knight-riders/squad/3770/tom-banton" TargetMode="External"/><Relationship Id="rId260" Type="http://schemas.openxmlformats.org/officeDocument/2006/relationships/hyperlink" Target="https://www.iplt20.com/teams/punjab-kings/squad/238/luke-pomersbach" TargetMode="External"/><Relationship Id="rId316" Type="http://schemas.openxmlformats.org/officeDocument/2006/relationships/hyperlink" Target="https://www.iplt20.com/teams/royal-challengers-bangalore/squad/173/roelof-van-der-merwe" TargetMode="External"/><Relationship Id="rId55" Type="http://schemas.openxmlformats.org/officeDocument/2006/relationships/hyperlink" Target="https://www.iplt20.com/teams/sunrisers-hyderabad/squad/297/kedar-jadhav" TargetMode="External"/><Relationship Id="rId97" Type="http://schemas.openxmlformats.org/officeDocument/2006/relationships/hyperlink" Target="https://www.iplt20.com/teams/mumbai-indians/squad/1124/jasprit-bumrah" TargetMode="External"/><Relationship Id="rId120" Type="http://schemas.openxmlformats.org/officeDocument/2006/relationships/hyperlink" Target="https://www.iplt20.com/teams/rajasthan-royals/squad/2970/mahipal-lomror" TargetMode="External"/><Relationship Id="rId162" Type="http://schemas.openxmlformats.org/officeDocument/2006/relationships/hyperlink" Target="https://www.iplt20.com/teams/sunrisers-hyderabad/squad/511/alex-hales" TargetMode="External"/><Relationship Id="rId218" Type="http://schemas.openxmlformats.org/officeDocument/2006/relationships/hyperlink" Target="https://www.iplt20.com/teams/delhi-capitals/squad/172/kevin-pietersen" TargetMode="External"/><Relationship Id="rId271" Type="http://schemas.openxmlformats.org/officeDocument/2006/relationships/hyperlink" Target="https://www.iplt20.com/teams/mumbai-indians/squad/266/richard-levi" TargetMode="External"/><Relationship Id="rId24" Type="http://schemas.openxmlformats.org/officeDocument/2006/relationships/hyperlink" Target="https://www.iplt20.com/teams/kolkata-knight-riders/squad/177/andre-russell" TargetMode="External"/><Relationship Id="rId66" Type="http://schemas.openxmlformats.org/officeDocument/2006/relationships/hyperlink" Target="https://www.iplt20.com/teams/punjab-kings/squad/3318/dawid-malan" TargetMode="External"/><Relationship Id="rId131" Type="http://schemas.openxmlformats.org/officeDocument/2006/relationships/hyperlink" Target="https://www.iplt20.com/teams/chennai-super-kings/squad/227/shane-watson" TargetMode="External"/><Relationship Id="rId327" Type="http://schemas.openxmlformats.org/officeDocument/2006/relationships/hyperlink" Target="https://www.iplt20.com/teams/punjab-kings/squad/328/wilkin-mota" TargetMode="External"/><Relationship Id="rId173" Type="http://schemas.openxmlformats.org/officeDocument/2006/relationships/hyperlink" Target="https://www.iplt20.com/teams/punjab-kings/squad/1480/andrew-tye" TargetMode="External"/><Relationship Id="rId229" Type="http://schemas.openxmlformats.org/officeDocument/2006/relationships/hyperlink" Target="https://www.iplt20.com/teams/rajasthan-royals/squad/66/abhishek-nayar" TargetMode="External"/><Relationship Id="rId240" Type="http://schemas.openxmlformats.org/officeDocument/2006/relationships/hyperlink" Target="https://www.iplt20.com/teams/mumbai-indians/squad/165/zaheer-khan" TargetMode="External"/><Relationship Id="rId35" Type="http://schemas.openxmlformats.org/officeDocument/2006/relationships/hyperlink" Target="https://www.iplt20.com/teams/delhi-capitals/squad/271/steve-smith" TargetMode="External"/><Relationship Id="rId77" Type="http://schemas.openxmlformats.org/officeDocument/2006/relationships/hyperlink" Target="https://www.iplt20.com/teams/punjab-kings/squad/3187/murugan-ashwin" TargetMode="External"/><Relationship Id="rId100" Type="http://schemas.openxmlformats.org/officeDocument/2006/relationships/hyperlink" Target="https://www.iplt20.com/teams/punjab-kings/squad/4698/arshdeep-singh" TargetMode="External"/><Relationship Id="rId282" Type="http://schemas.openxmlformats.org/officeDocument/2006/relationships/hyperlink" Target="https://www.iplt20.com/teams/mumbai-indians/squad/205/aiden-blizzard" TargetMode="External"/><Relationship Id="rId338" Type="http://schemas.openxmlformats.org/officeDocument/2006/relationships/hyperlink" Target="https://www.iplt20.com/teams/mumbai-indians/squad/340/rohan-raje" TargetMode="External"/><Relationship Id="rId8" Type="http://schemas.openxmlformats.org/officeDocument/2006/relationships/hyperlink" Target="https://www.iplt20.com/teams/mumbai-indians/squad/107/rohit-sharma" TargetMode="External"/><Relationship Id="rId142" Type="http://schemas.openxmlformats.org/officeDocument/2006/relationships/hyperlink" Target="https://www.iplt20.com/teams/rajasthan-royals/squad/148/stuart-binny" TargetMode="External"/><Relationship Id="rId184" Type="http://schemas.openxmlformats.org/officeDocument/2006/relationships/hyperlink" Target="https://www.iplt20.com/teams/kolkata-knight-riders/squad/1116/sheldon-jack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9"/>
  <sheetViews>
    <sheetView tabSelected="1" topLeftCell="A75" workbookViewId="0">
      <selection activeCell="A86" sqref="A86"/>
    </sheetView>
  </sheetViews>
  <sheetFormatPr defaultRowHeight="15" x14ac:dyDescent="0.25"/>
  <cols>
    <col min="1" max="1" width="20.28515625" customWidth="1"/>
  </cols>
  <sheetData>
    <row r="1" spans="1:1" x14ac:dyDescent="0.25">
      <c r="A1" s="1" t="s">
        <v>0</v>
      </c>
    </row>
    <row r="2" spans="1:1" x14ac:dyDescent="0.25">
      <c r="A2" s="2" t="s">
        <v>1</v>
      </c>
    </row>
    <row r="3" spans="1:1" x14ac:dyDescent="0.25">
      <c r="A3" s="1" t="s">
        <v>2</v>
      </c>
    </row>
    <row r="4" spans="1:1" x14ac:dyDescent="0.25">
      <c r="A4" s="2" t="s">
        <v>3</v>
      </c>
    </row>
    <row r="5" spans="1:1" x14ac:dyDescent="0.25">
      <c r="A5" s="1" t="s">
        <v>4</v>
      </c>
    </row>
    <row r="6" spans="1:1" x14ac:dyDescent="0.25">
      <c r="A6" s="2" t="s">
        <v>5</v>
      </c>
    </row>
    <row r="7" spans="1:1" x14ac:dyDescent="0.25">
      <c r="A7" s="1" t="s">
        <v>6</v>
      </c>
    </row>
    <row r="8" spans="1:1" x14ac:dyDescent="0.25">
      <c r="A8" s="2" t="s">
        <v>7</v>
      </c>
    </row>
    <row r="9" spans="1:1" x14ac:dyDescent="0.25">
      <c r="A9" s="1" t="s">
        <v>8</v>
      </c>
    </row>
    <row r="10" spans="1:1" x14ac:dyDescent="0.25">
      <c r="A10" s="2" t="s">
        <v>9</v>
      </c>
    </row>
    <row r="11" spans="1:1" x14ac:dyDescent="0.25">
      <c r="A11" s="1" t="s">
        <v>10</v>
      </c>
    </row>
    <row r="12" spans="1:1" x14ac:dyDescent="0.25">
      <c r="A12" s="2" t="s">
        <v>11</v>
      </c>
    </row>
    <row r="13" spans="1:1" x14ac:dyDescent="0.25">
      <c r="A13" s="1" t="s">
        <v>12</v>
      </c>
    </row>
    <row r="14" spans="1:1" x14ac:dyDescent="0.25">
      <c r="A14" s="2" t="s">
        <v>13</v>
      </c>
    </row>
    <row r="15" spans="1:1" x14ac:dyDescent="0.25">
      <c r="A15" s="1" t="s">
        <v>14</v>
      </c>
    </row>
    <row r="16" spans="1:1" x14ac:dyDescent="0.25">
      <c r="A16" s="2" t="s">
        <v>15</v>
      </c>
    </row>
    <row r="17" spans="1:1" x14ac:dyDescent="0.25">
      <c r="A17" s="1" t="s">
        <v>16</v>
      </c>
    </row>
    <row r="18" spans="1:1" x14ac:dyDescent="0.25">
      <c r="A18" s="2" t="s">
        <v>17</v>
      </c>
    </row>
    <row r="19" spans="1:1" x14ac:dyDescent="0.25">
      <c r="A19" s="1" t="s">
        <v>18</v>
      </c>
    </row>
    <row r="20" spans="1:1" x14ac:dyDescent="0.25">
      <c r="A20" s="2" t="s">
        <v>19</v>
      </c>
    </row>
    <row r="21" spans="1:1" x14ac:dyDescent="0.25">
      <c r="A21" s="1" t="s">
        <v>20</v>
      </c>
    </row>
    <row r="22" spans="1:1" x14ac:dyDescent="0.25">
      <c r="A22" s="2" t="s">
        <v>21</v>
      </c>
    </row>
    <row r="23" spans="1:1" x14ac:dyDescent="0.25">
      <c r="A23" s="1" t="s">
        <v>22</v>
      </c>
    </row>
    <row r="24" spans="1:1" x14ac:dyDescent="0.25">
      <c r="A24" s="2" t="s">
        <v>23</v>
      </c>
    </row>
    <row r="25" spans="1:1" x14ac:dyDescent="0.25">
      <c r="A25" s="1" t="s">
        <v>24</v>
      </c>
    </row>
    <row r="26" spans="1:1" x14ac:dyDescent="0.25">
      <c r="A26" s="2" t="s">
        <v>25</v>
      </c>
    </row>
    <row r="27" spans="1:1" x14ac:dyDescent="0.25">
      <c r="A27" s="1" t="s">
        <v>26</v>
      </c>
    </row>
    <row r="28" spans="1:1" x14ac:dyDescent="0.25">
      <c r="A28" s="2" t="s">
        <v>27</v>
      </c>
    </row>
    <row r="29" spans="1:1" x14ac:dyDescent="0.25">
      <c r="A29" s="1" t="s">
        <v>28</v>
      </c>
    </row>
    <row r="30" spans="1:1" x14ac:dyDescent="0.25">
      <c r="A30" s="2" t="s">
        <v>29</v>
      </c>
    </row>
    <row r="31" spans="1:1" x14ac:dyDescent="0.25">
      <c r="A31" s="1" t="s">
        <v>30</v>
      </c>
    </row>
    <row r="32" spans="1:1" x14ac:dyDescent="0.25">
      <c r="A32" s="2" t="s">
        <v>31</v>
      </c>
    </row>
    <row r="33" spans="1:1" x14ac:dyDescent="0.25">
      <c r="A33" s="1" t="s">
        <v>32</v>
      </c>
    </row>
    <row r="34" spans="1:1" x14ac:dyDescent="0.25">
      <c r="A34" s="2" t="s">
        <v>33</v>
      </c>
    </row>
    <row r="35" spans="1:1" x14ac:dyDescent="0.25">
      <c r="A35" s="1" t="s">
        <v>34</v>
      </c>
    </row>
    <row r="36" spans="1:1" x14ac:dyDescent="0.25">
      <c r="A36" s="2" t="s">
        <v>35</v>
      </c>
    </row>
    <row r="37" spans="1:1" x14ac:dyDescent="0.25">
      <c r="A37" s="1" t="s">
        <v>36</v>
      </c>
    </row>
    <row r="38" spans="1:1" x14ac:dyDescent="0.25">
      <c r="A38" s="2" t="s">
        <v>37</v>
      </c>
    </row>
    <row r="39" spans="1:1" x14ac:dyDescent="0.25">
      <c r="A39" s="1" t="s">
        <v>38</v>
      </c>
    </row>
    <row r="40" spans="1:1" x14ac:dyDescent="0.25">
      <c r="A40" s="2" t="s">
        <v>39</v>
      </c>
    </row>
    <row r="41" spans="1:1" x14ac:dyDescent="0.25">
      <c r="A41" s="1" t="s">
        <v>40</v>
      </c>
    </row>
    <row r="42" spans="1:1" x14ac:dyDescent="0.25">
      <c r="A42" s="2" t="s">
        <v>41</v>
      </c>
    </row>
    <row r="43" spans="1:1" x14ac:dyDescent="0.25">
      <c r="A43" s="1" t="s">
        <v>42</v>
      </c>
    </row>
    <row r="44" spans="1:1" x14ac:dyDescent="0.25">
      <c r="A44" s="2" t="s">
        <v>43</v>
      </c>
    </row>
    <row r="45" spans="1:1" x14ac:dyDescent="0.25">
      <c r="A45" s="1" t="s">
        <v>44</v>
      </c>
    </row>
    <row r="46" spans="1:1" x14ac:dyDescent="0.25">
      <c r="A46" s="2" t="s">
        <v>45</v>
      </c>
    </row>
    <row r="47" spans="1:1" x14ac:dyDescent="0.25">
      <c r="A47" s="1" t="s">
        <v>46</v>
      </c>
    </row>
    <row r="48" spans="1:1" x14ac:dyDescent="0.25">
      <c r="A48" s="2" t="s">
        <v>47</v>
      </c>
    </row>
    <row r="49" spans="1:1" x14ac:dyDescent="0.25">
      <c r="A49" s="1" t="s">
        <v>48</v>
      </c>
    </row>
    <row r="50" spans="1:1" x14ac:dyDescent="0.25">
      <c r="A50" s="2" t="s">
        <v>49</v>
      </c>
    </row>
    <row r="51" spans="1:1" x14ac:dyDescent="0.25">
      <c r="A51" s="1" t="s">
        <v>50</v>
      </c>
    </row>
    <row r="52" spans="1:1" x14ac:dyDescent="0.25">
      <c r="A52" s="2" t="s">
        <v>51</v>
      </c>
    </row>
    <row r="53" spans="1:1" x14ac:dyDescent="0.25">
      <c r="A53" s="1" t="s">
        <v>52</v>
      </c>
    </row>
    <row r="54" spans="1:1" x14ac:dyDescent="0.25">
      <c r="A54" s="2" t="s">
        <v>53</v>
      </c>
    </row>
    <row r="55" spans="1:1" x14ac:dyDescent="0.25">
      <c r="A55" s="1" t="s">
        <v>54</v>
      </c>
    </row>
    <row r="56" spans="1:1" x14ac:dyDescent="0.25">
      <c r="A56" s="2" t="s">
        <v>55</v>
      </c>
    </row>
    <row r="57" spans="1:1" x14ac:dyDescent="0.25">
      <c r="A57" s="1" t="s">
        <v>56</v>
      </c>
    </row>
    <row r="58" spans="1:1" x14ac:dyDescent="0.25">
      <c r="A58" s="2" t="s">
        <v>57</v>
      </c>
    </row>
    <row r="59" spans="1:1" x14ac:dyDescent="0.25">
      <c r="A59" s="1" t="s">
        <v>58</v>
      </c>
    </row>
    <row r="60" spans="1:1" x14ac:dyDescent="0.25">
      <c r="A60" s="2" t="s">
        <v>59</v>
      </c>
    </row>
    <row r="61" spans="1:1" x14ac:dyDescent="0.25">
      <c r="A61" s="1" t="s">
        <v>60</v>
      </c>
    </row>
    <row r="62" spans="1:1" x14ac:dyDescent="0.25">
      <c r="A62" s="2" t="s">
        <v>61</v>
      </c>
    </row>
    <row r="63" spans="1:1" x14ac:dyDescent="0.25">
      <c r="A63" s="1" t="s">
        <v>62</v>
      </c>
    </row>
    <row r="64" spans="1:1" x14ac:dyDescent="0.25">
      <c r="A64" s="2" t="s">
        <v>63</v>
      </c>
    </row>
    <row r="65" spans="1:1" x14ac:dyDescent="0.25">
      <c r="A65" s="1" t="s">
        <v>64</v>
      </c>
    </row>
    <row r="66" spans="1:1" x14ac:dyDescent="0.25">
      <c r="A66" s="2" t="s">
        <v>65</v>
      </c>
    </row>
    <row r="67" spans="1:1" x14ac:dyDescent="0.25">
      <c r="A67" s="1" t="s">
        <v>66</v>
      </c>
    </row>
    <row r="68" spans="1:1" x14ac:dyDescent="0.25">
      <c r="A68" s="2" t="s">
        <v>67</v>
      </c>
    </row>
    <row r="69" spans="1:1" x14ac:dyDescent="0.25">
      <c r="A69" s="1" t="s">
        <v>68</v>
      </c>
    </row>
    <row r="70" spans="1:1" x14ac:dyDescent="0.25">
      <c r="A70" s="2" t="s">
        <v>69</v>
      </c>
    </row>
    <row r="71" spans="1:1" x14ac:dyDescent="0.25">
      <c r="A71" s="1" t="s">
        <v>70</v>
      </c>
    </row>
    <row r="72" spans="1:1" x14ac:dyDescent="0.25">
      <c r="A72" s="2" t="s">
        <v>71</v>
      </c>
    </row>
    <row r="73" spans="1:1" x14ac:dyDescent="0.25">
      <c r="A73" s="1" t="s">
        <v>72</v>
      </c>
    </row>
    <row r="74" spans="1:1" x14ac:dyDescent="0.25">
      <c r="A74" s="2" t="s">
        <v>73</v>
      </c>
    </row>
    <row r="75" spans="1:1" x14ac:dyDescent="0.25">
      <c r="A75" s="1" t="s">
        <v>74</v>
      </c>
    </row>
    <row r="76" spans="1:1" x14ac:dyDescent="0.25">
      <c r="A76" s="2" t="s">
        <v>75</v>
      </c>
    </row>
    <row r="77" spans="1:1" x14ac:dyDescent="0.25">
      <c r="A77" s="1" t="s">
        <v>76</v>
      </c>
    </row>
    <row r="78" spans="1:1" x14ac:dyDescent="0.25">
      <c r="A78" s="2" t="s">
        <v>77</v>
      </c>
    </row>
    <row r="79" spans="1:1" x14ac:dyDescent="0.25">
      <c r="A79" s="1" t="s">
        <v>78</v>
      </c>
    </row>
    <row r="80" spans="1:1" x14ac:dyDescent="0.25">
      <c r="A80" s="2" t="s">
        <v>79</v>
      </c>
    </row>
    <row r="81" spans="1:1" x14ac:dyDescent="0.25">
      <c r="A81" s="1" t="s">
        <v>80</v>
      </c>
    </row>
    <row r="82" spans="1:1" x14ac:dyDescent="0.25">
      <c r="A82" s="2" t="s">
        <v>81</v>
      </c>
    </row>
    <row r="83" spans="1:1" x14ac:dyDescent="0.25">
      <c r="A83" s="1" t="s">
        <v>82</v>
      </c>
    </row>
    <row r="84" spans="1:1" x14ac:dyDescent="0.25">
      <c r="A84" s="2" t="s">
        <v>83</v>
      </c>
    </row>
    <row r="85" spans="1:1" x14ac:dyDescent="0.25">
      <c r="A85" s="1" t="s">
        <v>84</v>
      </c>
    </row>
    <row r="86" spans="1:1" x14ac:dyDescent="0.25">
      <c r="A86" s="2" t="s">
        <v>85</v>
      </c>
    </row>
    <row r="87" spans="1:1" x14ac:dyDescent="0.25">
      <c r="A87" s="1" t="s">
        <v>86</v>
      </c>
    </row>
    <row r="88" spans="1:1" x14ac:dyDescent="0.25">
      <c r="A88" s="2" t="s">
        <v>87</v>
      </c>
    </row>
    <row r="89" spans="1:1" x14ac:dyDescent="0.25">
      <c r="A89" s="1" t="s">
        <v>88</v>
      </c>
    </row>
    <row r="90" spans="1:1" x14ac:dyDescent="0.25">
      <c r="A90" s="2" t="s">
        <v>89</v>
      </c>
    </row>
    <row r="91" spans="1:1" x14ac:dyDescent="0.25">
      <c r="A91" s="1" t="s">
        <v>90</v>
      </c>
    </row>
    <row r="92" spans="1:1" x14ac:dyDescent="0.25">
      <c r="A92" s="2" t="s">
        <v>91</v>
      </c>
    </row>
    <row r="93" spans="1:1" x14ac:dyDescent="0.25">
      <c r="A93" s="1" t="s">
        <v>92</v>
      </c>
    </row>
    <row r="94" spans="1:1" x14ac:dyDescent="0.25">
      <c r="A94" s="2" t="s">
        <v>93</v>
      </c>
    </row>
    <row r="95" spans="1:1" x14ac:dyDescent="0.25">
      <c r="A95" s="1" t="s">
        <v>94</v>
      </c>
    </row>
    <row r="96" spans="1:1" x14ac:dyDescent="0.25">
      <c r="A96" s="2" t="s">
        <v>95</v>
      </c>
    </row>
    <row r="97" spans="1:1" x14ac:dyDescent="0.25">
      <c r="A97" s="1" t="s">
        <v>96</v>
      </c>
    </row>
    <row r="98" spans="1:1" x14ac:dyDescent="0.25">
      <c r="A98" s="2" t="s">
        <v>97</v>
      </c>
    </row>
    <row r="99" spans="1:1" x14ac:dyDescent="0.25">
      <c r="A99" s="1" t="s">
        <v>98</v>
      </c>
    </row>
    <row r="100" spans="1:1" x14ac:dyDescent="0.25">
      <c r="A100" s="2" t="s">
        <v>99</v>
      </c>
    </row>
    <row r="101" spans="1:1" x14ac:dyDescent="0.25">
      <c r="A101" s="1" t="s">
        <v>100</v>
      </c>
    </row>
    <row r="102" spans="1:1" x14ac:dyDescent="0.25">
      <c r="A102" s="2" t="s">
        <v>101</v>
      </c>
    </row>
    <row r="103" spans="1:1" x14ac:dyDescent="0.25">
      <c r="A103" s="2" t="s">
        <v>102</v>
      </c>
    </row>
    <row r="104" spans="1:1" x14ac:dyDescent="0.25">
      <c r="A104" s="1" t="s">
        <v>103</v>
      </c>
    </row>
    <row r="105" spans="1:1" x14ac:dyDescent="0.25">
      <c r="A105" s="1" t="s">
        <v>104</v>
      </c>
    </row>
    <row r="106" spans="1:1" x14ac:dyDescent="0.25">
      <c r="A106" s="1" t="s">
        <v>105</v>
      </c>
    </row>
    <row r="107" spans="1:1" x14ac:dyDescent="0.25">
      <c r="A107" s="2" t="s">
        <v>106</v>
      </c>
    </row>
    <row r="108" spans="1:1" x14ac:dyDescent="0.25">
      <c r="A108" s="1" t="s">
        <v>107</v>
      </c>
    </row>
    <row r="109" spans="1:1" x14ac:dyDescent="0.25">
      <c r="A109" s="2" t="s">
        <v>108</v>
      </c>
    </row>
    <row r="110" spans="1:1" x14ac:dyDescent="0.25">
      <c r="A110" s="2" t="s">
        <v>109</v>
      </c>
    </row>
    <row r="111" spans="1:1" x14ac:dyDescent="0.25">
      <c r="A111" s="1" t="s">
        <v>110</v>
      </c>
    </row>
    <row r="112" spans="1:1" x14ac:dyDescent="0.25">
      <c r="A112" s="1" t="s">
        <v>111</v>
      </c>
    </row>
    <row r="113" spans="1:1" x14ac:dyDescent="0.25">
      <c r="A113" s="2" t="s">
        <v>112</v>
      </c>
    </row>
    <row r="114" spans="1:1" ht="30" x14ac:dyDescent="0.25">
      <c r="A114" s="1" t="s">
        <v>113</v>
      </c>
    </row>
    <row r="115" spans="1:1" x14ac:dyDescent="0.25">
      <c r="A115" s="1" t="s">
        <v>114</v>
      </c>
    </row>
    <row r="116" spans="1:1" x14ac:dyDescent="0.25">
      <c r="A116" s="1" t="s">
        <v>115</v>
      </c>
    </row>
    <row r="117" spans="1:1" x14ac:dyDescent="0.25">
      <c r="A117" s="2" t="s">
        <v>116</v>
      </c>
    </row>
    <row r="118" spans="1:1" x14ac:dyDescent="0.25">
      <c r="A118" s="2" t="s">
        <v>117</v>
      </c>
    </row>
    <row r="119" spans="1:1" x14ac:dyDescent="0.25">
      <c r="A119" s="1" t="s">
        <v>118</v>
      </c>
    </row>
    <row r="120" spans="1:1" x14ac:dyDescent="0.25">
      <c r="A120" s="2" t="s">
        <v>119</v>
      </c>
    </row>
    <row r="121" spans="1:1" x14ac:dyDescent="0.25">
      <c r="A121" s="1" t="s">
        <v>120</v>
      </c>
    </row>
    <row r="122" spans="1:1" x14ac:dyDescent="0.25">
      <c r="A122" s="2" t="s">
        <v>121</v>
      </c>
    </row>
    <row r="123" spans="1:1" x14ac:dyDescent="0.25">
      <c r="A123" s="1" t="s">
        <v>122</v>
      </c>
    </row>
    <row r="124" spans="1:1" x14ac:dyDescent="0.25">
      <c r="A124" s="2" t="s">
        <v>123</v>
      </c>
    </row>
    <row r="125" spans="1:1" x14ac:dyDescent="0.25">
      <c r="A125" s="2" t="s">
        <v>124</v>
      </c>
    </row>
    <row r="126" spans="1:1" x14ac:dyDescent="0.25">
      <c r="A126" s="1" t="s">
        <v>125</v>
      </c>
    </row>
    <row r="127" spans="1:1" x14ac:dyDescent="0.25">
      <c r="A127" s="1" t="s">
        <v>126</v>
      </c>
    </row>
    <row r="128" spans="1:1" x14ac:dyDescent="0.25">
      <c r="A128" s="1" t="s">
        <v>127</v>
      </c>
    </row>
    <row r="129" spans="1:1" x14ac:dyDescent="0.25">
      <c r="A129" s="2" t="s">
        <v>128</v>
      </c>
    </row>
    <row r="130" spans="1:1" x14ac:dyDescent="0.25">
      <c r="A130" s="1" t="s">
        <v>129</v>
      </c>
    </row>
    <row r="131" spans="1:1" x14ac:dyDescent="0.25">
      <c r="A131" s="2" t="s">
        <v>130</v>
      </c>
    </row>
    <row r="132" spans="1:1" x14ac:dyDescent="0.25">
      <c r="A132" s="1" t="s">
        <v>131</v>
      </c>
    </row>
    <row r="133" spans="1:1" x14ac:dyDescent="0.25">
      <c r="A133" s="1" t="s">
        <v>132</v>
      </c>
    </row>
    <row r="134" spans="1:1" x14ac:dyDescent="0.25">
      <c r="A134" s="1" t="s">
        <v>133</v>
      </c>
    </row>
    <row r="135" spans="1:1" x14ac:dyDescent="0.25">
      <c r="A135" s="1" t="s">
        <v>134</v>
      </c>
    </row>
    <row r="136" spans="1:1" x14ac:dyDescent="0.25">
      <c r="A136" s="2" t="s">
        <v>135</v>
      </c>
    </row>
    <row r="137" spans="1:1" x14ac:dyDescent="0.25">
      <c r="A137" s="1" t="s">
        <v>136</v>
      </c>
    </row>
    <row r="138" spans="1:1" x14ac:dyDescent="0.25">
      <c r="A138" s="2" t="s">
        <v>137</v>
      </c>
    </row>
    <row r="139" spans="1:1" x14ac:dyDescent="0.25">
      <c r="A139" s="1" t="s">
        <v>138</v>
      </c>
    </row>
    <row r="140" spans="1:1" x14ac:dyDescent="0.25">
      <c r="A140" s="1" t="s">
        <v>139</v>
      </c>
    </row>
    <row r="141" spans="1:1" x14ac:dyDescent="0.25">
      <c r="A141" s="2" t="s">
        <v>140</v>
      </c>
    </row>
    <row r="142" spans="1:1" x14ac:dyDescent="0.25">
      <c r="A142" s="1" t="s">
        <v>141</v>
      </c>
    </row>
    <row r="143" spans="1:1" x14ac:dyDescent="0.25">
      <c r="A143" s="2" t="s">
        <v>142</v>
      </c>
    </row>
    <row r="144" spans="1:1" x14ac:dyDescent="0.25">
      <c r="A144" s="1" t="s">
        <v>143</v>
      </c>
    </row>
    <row r="145" spans="1:1" ht="30" x14ac:dyDescent="0.25">
      <c r="A145" s="2" t="s">
        <v>144</v>
      </c>
    </row>
    <row r="146" spans="1:1" x14ac:dyDescent="0.25">
      <c r="A146" s="1" t="s">
        <v>145</v>
      </c>
    </row>
    <row r="147" spans="1:1" x14ac:dyDescent="0.25">
      <c r="A147" s="2" t="s">
        <v>146</v>
      </c>
    </row>
    <row r="148" spans="1:1" x14ac:dyDescent="0.25">
      <c r="A148" s="2" t="s">
        <v>147</v>
      </c>
    </row>
    <row r="149" spans="1:1" x14ac:dyDescent="0.25">
      <c r="A149" s="2" t="s">
        <v>148</v>
      </c>
    </row>
    <row r="150" spans="1:1" x14ac:dyDescent="0.25">
      <c r="A150" s="1" t="s">
        <v>149</v>
      </c>
    </row>
    <row r="151" spans="1:1" x14ac:dyDescent="0.25">
      <c r="A151" s="1" t="s">
        <v>150</v>
      </c>
    </row>
    <row r="152" spans="1:1" x14ac:dyDescent="0.25">
      <c r="A152" s="2" t="s">
        <v>151</v>
      </c>
    </row>
    <row r="153" spans="1:1" x14ac:dyDescent="0.25">
      <c r="A153" s="1" t="s">
        <v>152</v>
      </c>
    </row>
    <row r="154" spans="1:1" x14ac:dyDescent="0.25">
      <c r="A154" s="2" t="s">
        <v>153</v>
      </c>
    </row>
    <row r="155" spans="1:1" x14ac:dyDescent="0.25">
      <c r="A155" s="1" t="s">
        <v>154</v>
      </c>
    </row>
    <row r="156" spans="1:1" ht="30" x14ac:dyDescent="0.25">
      <c r="A156" s="1" t="s">
        <v>155</v>
      </c>
    </row>
    <row r="157" spans="1:1" x14ac:dyDescent="0.25">
      <c r="A157" s="2" t="s">
        <v>156</v>
      </c>
    </row>
    <row r="158" spans="1:1" x14ac:dyDescent="0.25">
      <c r="A158" s="1" t="s">
        <v>157</v>
      </c>
    </row>
    <row r="159" spans="1:1" x14ac:dyDescent="0.25">
      <c r="A159" s="1" t="s">
        <v>158</v>
      </c>
    </row>
    <row r="160" spans="1:1" x14ac:dyDescent="0.25">
      <c r="A160" s="2" t="s">
        <v>159</v>
      </c>
    </row>
    <row r="161" spans="1:1" x14ac:dyDescent="0.25">
      <c r="A161" s="1" t="s">
        <v>160</v>
      </c>
    </row>
    <row r="162" spans="1:1" x14ac:dyDescent="0.25">
      <c r="A162" s="2" t="s">
        <v>161</v>
      </c>
    </row>
    <row r="163" spans="1:1" x14ac:dyDescent="0.25">
      <c r="A163" s="1" t="s">
        <v>162</v>
      </c>
    </row>
    <row r="164" spans="1:1" x14ac:dyDescent="0.25">
      <c r="A164" s="2" t="s">
        <v>163</v>
      </c>
    </row>
    <row r="165" spans="1:1" x14ac:dyDescent="0.25">
      <c r="A165" s="2" t="s">
        <v>164</v>
      </c>
    </row>
    <row r="166" spans="1:1" x14ac:dyDescent="0.25">
      <c r="A166" s="1" t="s">
        <v>165</v>
      </c>
    </row>
    <row r="167" spans="1:1" x14ac:dyDescent="0.25">
      <c r="A167" s="1" t="s">
        <v>166</v>
      </c>
    </row>
    <row r="168" spans="1:1" x14ac:dyDescent="0.25">
      <c r="A168" s="2" t="s">
        <v>167</v>
      </c>
    </row>
    <row r="169" spans="1:1" x14ac:dyDescent="0.25">
      <c r="A169" s="1" t="s">
        <v>168</v>
      </c>
    </row>
    <row r="170" spans="1:1" x14ac:dyDescent="0.25">
      <c r="A170" s="1" t="s">
        <v>169</v>
      </c>
    </row>
    <row r="171" spans="1:1" x14ac:dyDescent="0.25">
      <c r="A171" s="1" t="s">
        <v>170</v>
      </c>
    </row>
    <row r="172" spans="1:1" x14ac:dyDescent="0.25">
      <c r="A172" s="2" t="s">
        <v>171</v>
      </c>
    </row>
    <row r="173" spans="1:1" x14ac:dyDescent="0.25">
      <c r="A173" s="1" t="s">
        <v>172</v>
      </c>
    </row>
    <row r="174" spans="1:1" x14ac:dyDescent="0.25">
      <c r="A174" s="1" t="s">
        <v>173</v>
      </c>
    </row>
    <row r="175" spans="1:1" x14ac:dyDescent="0.25">
      <c r="A175" s="1" t="s">
        <v>174</v>
      </c>
    </row>
    <row r="176" spans="1:1" x14ac:dyDescent="0.25">
      <c r="A176" s="2" t="s">
        <v>175</v>
      </c>
    </row>
    <row r="177" spans="1:1" x14ac:dyDescent="0.25">
      <c r="A177" s="2" t="s">
        <v>176</v>
      </c>
    </row>
    <row r="178" spans="1:1" x14ac:dyDescent="0.25">
      <c r="A178" s="2" t="s">
        <v>177</v>
      </c>
    </row>
    <row r="179" spans="1:1" x14ac:dyDescent="0.25">
      <c r="A179" s="4" t="s">
        <v>178</v>
      </c>
    </row>
    <row r="180" spans="1:1" x14ac:dyDescent="0.25">
      <c r="A180" s="1" t="s">
        <v>179</v>
      </c>
    </row>
    <row r="181" spans="1:1" x14ac:dyDescent="0.25">
      <c r="A181" s="2" t="s">
        <v>180</v>
      </c>
    </row>
    <row r="182" spans="1:1" x14ac:dyDescent="0.25">
      <c r="A182" s="1" t="s">
        <v>181</v>
      </c>
    </row>
    <row r="183" spans="1:1" x14ac:dyDescent="0.25">
      <c r="A183" s="3" t="s">
        <v>182</v>
      </c>
    </row>
    <row r="184" spans="1:1" x14ac:dyDescent="0.25">
      <c r="A184" s="2" t="s">
        <v>183</v>
      </c>
    </row>
    <row r="185" spans="1:1" x14ac:dyDescent="0.25">
      <c r="A185" s="2" t="s">
        <v>184</v>
      </c>
    </row>
    <row r="186" spans="1:1" x14ac:dyDescent="0.25">
      <c r="A186" s="2" t="s">
        <v>185</v>
      </c>
    </row>
    <row r="187" spans="1:1" x14ac:dyDescent="0.25">
      <c r="A187" s="2" t="s">
        <v>186</v>
      </c>
    </row>
    <row r="188" spans="1:1" x14ac:dyDescent="0.25">
      <c r="A188" s="1" t="s">
        <v>187</v>
      </c>
    </row>
    <row r="189" spans="1:1" x14ac:dyDescent="0.25">
      <c r="A189" s="2" t="s">
        <v>188</v>
      </c>
    </row>
    <row r="190" spans="1:1" x14ac:dyDescent="0.25">
      <c r="A190" s="1" t="s">
        <v>189</v>
      </c>
    </row>
    <row r="191" spans="1:1" x14ac:dyDescent="0.25">
      <c r="A191" s="2" t="s">
        <v>190</v>
      </c>
    </row>
    <row r="192" spans="1:1" x14ac:dyDescent="0.25">
      <c r="A192" s="4" t="s">
        <v>191</v>
      </c>
    </row>
    <row r="193" spans="1:1" x14ac:dyDescent="0.25">
      <c r="A193" s="1" t="s">
        <v>192</v>
      </c>
    </row>
    <row r="194" spans="1:1" x14ac:dyDescent="0.25">
      <c r="A194" s="3" t="s">
        <v>193</v>
      </c>
    </row>
    <row r="195" spans="1:1" x14ac:dyDescent="0.25">
      <c r="A195" s="1" t="s">
        <v>194</v>
      </c>
    </row>
    <row r="196" spans="1:1" x14ac:dyDescent="0.25">
      <c r="A196" s="1" t="s">
        <v>195</v>
      </c>
    </row>
    <row r="197" spans="1:1" x14ac:dyDescent="0.25">
      <c r="A197" s="3" t="s">
        <v>196</v>
      </c>
    </row>
    <row r="198" spans="1:1" x14ac:dyDescent="0.25">
      <c r="A198" s="1" t="s">
        <v>197</v>
      </c>
    </row>
    <row r="199" spans="1:1" x14ac:dyDescent="0.25">
      <c r="A199" s="2" t="s">
        <v>198</v>
      </c>
    </row>
    <row r="200" spans="1:1" x14ac:dyDescent="0.25">
      <c r="A200" s="1" t="s">
        <v>199</v>
      </c>
    </row>
    <row r="201" spans="1:1" x14ac:dyDescent="0.25">
      <c r="A201" s="2" t="s">
        <v>200</v>
      </c>
    </row>
    <row r="202" spans="1:1" x14ac:dyDescent="0.25">
      <c r="A202" s="2" t="s">
        <v>201</v>
      </c>
    </row>
    <row r="203" spans="1:1" x14ac:dyDescent="0.25">
      <c r="A203" s="1" t="s">
        <v>202</v>
      </c>
    </row>
    <row r="204" spans="1:1" x14ac:dyDescent="0.25">
      <c r="A204" s="2" t="s">
        <v>203</v>
      </c>
    </row>
    <row r="205" spans="1:1" x14ac:dyDescent="0.25">
      <c r="A205" s="1" t="s">
        <v>204</v>
      </c>
    </row>
    <row r="206" spans="1:1" x14ac:dyDescent="0.25">
      <c r="A206" s="2" t="s">
        <v>205</v>
      </c>
    </row>
    <row r="207" spans="1:1" x14ac:dyDescent="0.25">
      <c r="A207" s="1" t="s">
        <v>206</v>
      </c>
    </row>
    <row r="208" spans="1:1" x14ac:dyDescent="0.25">
      <c r="A208" s="2" t="s">
        <v>207</v>
      </c>
    </row>
    <row r="209" spans="1:1" x14ac:dyDescent="0.25">
      <c r="A209" s="1" t="s">
        <v>208</v>
      </c>
    </row>
    <row r="210" spans="1:1" x14ac:dyDescent="0.25">
      <c r="A210" s="2" t="s">
        <v>209</v>
      </c>
    </row>
    <row r="211" spans="1:1" x14ac:dyDescent="0.25">
      <c r="A211" s="2" t="s">
        <v>210</v>
      </c>
    </row>
    <row r="212" spans="1:1" x14ac:dyDescent="0.25">
      <c r="A212" s="1" t="s">
        <v>211</v>
      </c>
    </row>
    <row r="213" spans="1:1" x14ac:dyDescent="0.25">
      <c r="A213" s="1" t="s">
        <v>212</v>
      </c>
    </row>
    <row r="214" spans="1:1" x14ac:dyDescent="0.25">
      <c r="A214" s="2" t="s">
        <v>213</v>
      </c>
    </row>
    <row r="215" spans="1:1" x14ac:dyDescent="0.25">
      <c r="A215" s="2" t="s">
        <v>214</v>
      </c>
    </row>
    <row r="216" spans="1:1" x14ac:dyDescent="0.25">
      <c r="A216" s="1" t="s">
        <v>215</v>
      </c>
    </row>
    <row r="217" spans="1:1" x14ac:dyDescent="0.25">
      <c r="A217" s="1" t="s">
        <v>216</v>
      </c>
    </row>
    <row r="218" spans="1:1" x14ac:dyDescent="0.25">
      <c r="A218" s="2" t="s">
        <v>217</v>
      </c>
    </row>
    <row r="219" spans="1:1" x14ac:dyDescent="0.25">
      <c r="A219" s="1" t="s">
        <v>218</v>
      </c>
    </row>
    <row r="220" spans="1:1" x14ac:dyDescent="0.25">
      <c r="A220" s="2" t="s">
        <v>219</v>
      </c>
    </row>
    <row r="221" spans="1:1" x14ac:dyDescent="0.25">
      <c r="A221" s="1" t="s">
        <v>220</v>
      </c>
    </row>
    <row r="222" spans="1:1" x14ac:dyDescent="0.25">
      <c r="A222" s="2" t="s">
        <v>221</v>
      </c>
    </row>
    <row r="223" spans="1:1" x14ac:dyDescent="0.25">
      <c r="A223" s="1" t="s">
        <v>222</v>
      </c>
    </row>
    <row r="224" spans="1:1" x14ac:dyDescent="0.25">
      <c r="A224" s="2" t="s">
        <v>223</v>
      </c>
    </row>
    <row r="225" spans="1:1" x14ac:dyDescent="0.25">
      <c r="A225" s="1" t="s">
        <v>224</v>
      </c>
    </row>
    <row r="226" spans="1:1" x14ac:dyDescent="0.25">
      <c r="A226" s="2" t="s">
        <v>225</v>
      </c>
    </row>
    <row r="227" spans="1:1" ht="30" x14ac:dyDescent="0.25">
      <c r="A227" s="2" t="s">
        <v>226</v>
      </c>
    </row>
    <row r="228" spans="1:1" x14ac:dyDescent="0.25">
      <c r="A228" s="1" t="s">
        <v>227</v>
      </c>
    </row>
    <row r="229" spans="1:1" x14ac:dyDescent="0.25">
      <c r="A229" s="2" t="s">
        <v>228</v>
      </c>
    </row>
    <row r="230" spans="1:1" x14ac:dyDescent="0.25">
      <c r="A230" s="1" t="s">
        <v>229</v>
      </c>
    </row>
    <row r="231" spans="1:1" x14ac:dyDescent="0.25">
      <c r="A231" s="2" t="s">
        <v>230</v>
      </c>
    </row>
    <row r="232" spans="1:1" x14ac:dyDescent="0.25">
      <c r="A232" s="1" t="s">
        <v>231</v>
      </c>
    </row>
    <row r="233" spans="1:1" x14ac:dyDescent="0.25">
      <c r="A233" s="1" t="s">
        <v>232</v>
      </c>
    </row>
    <row r="234" spans="1:1" x14ac:dyDescent="0.25">
      <c r="A234" s="2" t="s">
        <v>233</v>
      </c>
    </row>
    <row r="235" spans="1:1" x14ac:dyDescent="0.25">
      <c r="A235" s="2" t="s">
        <v>234</v>
      </c>
    </row>
    <row r="236" spans="1:1" x14ac:dyDescent="0.25">
      <c r="A236" s="1" t="s">
        <v>235</v>
      </c>
    </row>
    <row r="237" spans="1:1" x14ac:dyDescent="0.25">
      <c r="A237" s="1" t="s">
        <v>236</v>
      </c>
    </row>
    <row r="238" spans="1:1" x14ac:dyDescent="0.25">
      <c r="A238" s="2" t="s">
        <v>237</v>
      </c>
    </row>
    <row r="239" spans="1:1" x14ac:dyDescent="0.25">
      <c r="A239" s="1" t="s">
        <v>238</v>
      </c>
    </row>
    <row r="240" spans="1:1" x14ac:dyDescent="0.25">
      <c r="A240" s="2" t="s">
        <v>239</v>
      </c>
    </row>
    <row r="241" spans="1:1" x14ac:dyDescent="0.25">
      <c r="A241" s="1" t="s">
        <v>240</v>
      </c>
    </row>
    <row r="242" spans="1:1" x14ac:dyDescent="0.25">
      <c r="A242" s="2" t="s">
        <v>241</v>
      </c>
    </row>
    <row r="243" spans="1:1" x14ac:dyDescent="0.25">
      <c r="A243" s="2" t="s">
        <v>242</v>
      </c>
    </row>
    <row r="244" spans="1:1" x14ac:dyDescent="0.25">
      <c r="A244" s="1" t="s">
        <v>243</v>
      </c>
    </row>
    <row r="245" spans="1:1" x14ac:dyDescent="0.25">
      <c r="A245" s="2" t="s">
        <v>244</v>
      </c>
    </row>
    <row r="246" spans="1:1" x14ac:dyDescent="0.25">
      <c r="A246" s="1" t="s">
        <v>245</v>
      </c>
    </row>
    <row r="247" spans="1:1" x14ac:dyDescent="0.25">
      <c r="A247" s="1" t="s">
        <v>246</v>
      </c>
    </row>
    <row r="248" spans="1:1" x14ac:dyDescent="0.25">
      <c r="A248" s="1" t="s">
        <v>247</v>
      </c>
    </row>
    <row r="249" spans="1:1" x14ac:dyDescent="0.25">
      <c r="A249" s="2" t="s">
        <v>248</v>
      </c>
    </row>
    <row r="250" spans="1:1" x14ac:dyDescent="0.25">
      <c r="A250" s="2" t="s">
        <v>249</v>
      </c>
    </row>
    <row r="251" spans="1:1" x14ac:dyDescent="0.25">
      <c r="A251" s="1" t="s">
        <v>250</v>
      </c>
    </row>
    <row r="252" spans="1:1" x14ac:dyDescent="0.25">
      <c r="A252" s="1" t="s">
        <v>251</v>
      </c>
    </row>
    <row r="253" spans="1:1" x14ac:dyDescent="0.25">
      <c r="A253" s="2" t="s">
        <v>252</v>
      </c>
    </row>
    <row r="254" spans="1:1" x14ac:dyDescent="0.25">
      <c r="A254" s="1" t="s">
        <v>253</v>
      </c>
    </row>
    <row r="255" spans="1:1" x14ac:dyDescent="0.25">
      <c r="A255" s="4" t="s">
        <v>254</v>
      </c>
    </row>
    <row r="256" spans="1:1" x14ac:dyDescent="0.25">
      <c r="A256" s="1" t="s">
        <v>255</v>
      </c>
    </row>
    <row r="257" spans="1:1" x14ac:dyDescent="0.25">
      <c r="A257" s="1" t="s">
        <v>256</v>
      </c>
    </row>
    <row r="258" spans="1:1" ht="30" x14ac:dyDescent="0.25">
      <c r="A258" s="2" t="s">
        <v>257</v>
      </c>
    </row>
    <row r="259" spans="1:1" x14ac:dyDescent="0.25">
      <c r="A259" s="1" t="s">
        <v>258</v>
      </c>
    </row>
    <row r="260" spans="1:1" x14ac:dyDescent="0.25">
      <c r="A260" s="2" t="s">
        <v>259</v>
      </c>
    </row>
    <row r="261" spans="1:1" x14ac:dyDescent="0.25">
      <c r="A261" s="1" t="s">
        <v>260</v>
      </c>
    </row>
    <row r="262" spans="1:1" x14ac:dyDescent="0.25">
      <c r="A262" s="4" t="s">
        <v>261</v>
      </c>
    </row>
    <row r="263" spans="1:1" x14ac:dyDescent="0.25">
      <c r="A263" s="2" t="s">
        <v>262</v>
      </c>
    </row>
    <row r="264" spans="1:1" x14ac:dyDescent="0.25">
      <c r="A264" s="2" t="s">
        <v>263</v>
      </c>
    </row>
    <row r="265" spans="1:1" x14ac:dyDescent="0.25">
      <c r="A265" s="1" t="s">
        <v>264</v>
      </c>
    </row>
    <row r="266" spans="1:1" x14ac:dyDescent="0.25">
      <c r="A266" s="2" t="s">
        <v>265</v>
      </c>
    </row>
    <row r="267" spans="1:1" x14ac:dyDescent="0.25">
      <c r="A267" s="2" t="s">
        <v>266</v>
      </c>
    </row>
    <row r="268" spans="1:1" x14ac:dyDescent="0.25">
      <c r="A268" s="1" t="s">
        <v>267</v>
      </c>
    </row>
    <row r="269" spans="1:1" x14ac:dyDescent="0.25">
      <c r="A269" s="2" t="s">
        <v>268</v>
      </c>
    </row>
    <row r="270" spans="1:1" ht="30" x14ac:dyDescent="0.25">
      <c r="A270" s="3" t="s">
        <v>269</v>
      </c>
    </row>
    <row r="271" spans="1:1" x14ac:dyDescent="0.25">
      <c r="A271" s="1" t="s">
        <v>270</v>
      </c>
    </row>
    <row r="272" spans="1:1" x14ac:dyDescent="0.25">
      <c r="A272" s="2" t="s">
        <v>271</v>
      </c>
    </row>
    <row r="273" spans="1:1" x14ac:dyDescent="0.25">
      <c r="A273" s="1" t="s">
        <v>272</v>
      </c>
    </row>
    <row r="274" spans="1:1" x14ac:dyDescent="0.25">
      <c r="A274" s="1" t="s">
        <v>273</v>
      </c>
    </row>
    <row r="275" spans="1:1" x14ac:dyDescent="0.25">
      <c r="A275" s="4" t="s">
        <v>274</v>
      </c>
    </row>
    <row r="276" spans="1:1" x14ac:dyDescent="0.25">
      <c r="A276" s="3" t="s">
        <v>275</v>
      </c>
    </row>
    <row r="277" spans="1:1" x14ac:dyDescent="0.25">
      <c r="A277" s="2" t="s">
        <v>276</v>
      </c>
    </row>
    <row r="278" spans="1:1" x14ac:dyDescent="0.25">
      <c r="A278" s="2" t="s">
        <v>277</v>
      </c>
    </row>
    <row r="279" spans="1:1" x14ac:dyDescent="0.25">
      <c r="A279" s="1" t="s">
        <v>278</v>
      </c>
    </row>
    <row r="280" spans="1:1" x14ac:dyDescent="0.25">
      <c r="A280" s="2" t="s">
        <v>279</v>
      </c>
    </row>
    <row r="281" spans="1:1" x14ac:dyDescent="0.25">
      <c r="A281" s="3" t="s">
        <v>280</v>
      </c>
    </row>
    <row r="282" spans="1:1" x14ac:dyDescent="0.25">
      <c r="A282" s="4" t="s">
        <v>281</v>
      </c>
    </row>
    <row r="283" spans="1:1" x14ac:dyDescent="0.25">
      <c r="A283" s="3" t="s">
        <v>282</v>
      </c>
    </row>
    <row r="284" spans="1:1" x14ac:dyDescent="0.25">
      <c r="A284" s="2" t="s">
        <v>283</v>
      </c>
    </row>
    <row r="285" spans="1:1" x14ac:dyDescent="0.25">
      <c r="A285" s="1" t="s">
        <v>284</v>
      </c>
    </row>
    <row r="286" spans="1:1" x14ac:dyDescent="0.25">
      <c r="A286" s="1" t="s">
        <v>285</v>
      </c>
    </row>
    <row r="287" spans="1:1" x14ac:dyDescent="0.25">
      <c r="A287" s="2" t="s">
        <v>286</v>
      </c>
    </row>
    <row r="288" spans="1:1" x14ac:dyDescent="0.25">
      <c r="A288" s="4" t="s">
        <v>287</v>
      </c>
    </row>
    <row r="289" spans="1:1" x14ac:dyDescent="0.25">
      <c r="A289" s="2" t="s">
        <v>288</v>
      </c>
    </row>
    <row r="290" spans="1:1" x14ac:dyDescent="0.25">
      <c r="A290" s="1" t="s">
        <v>289</v>
      </c>
    </row>
    <row r="291" spans="1:1" x14ac:dyDescent="0.25">
      <c r="A291" s="3" t="s">
        <v>290</v>
      </c>
    </row>
    <row r="292" spans="1:1" x14ac:dyDescent="0.25">
      <c r="A292" s="2" t="s">
        <v>291</v>
      </c>
    </row>
    <row r="293" spans="1:1" x14ac:dyDescent="0.25">
      <c r="A293" s="1" t="s">
        <v>292</v>
      </c>
    </row>
    <row r="294" spans="1:1" x14ac:dyDescent="0.25">
      <c r="A294" s="2" t="s">
        <v>293</v>
      </c>
    </row>
    <row r="295" spans="1:1" x14ac:dyDescent="0.25">
      <c r="A295" s="3" t="s">
        <v>294</v>
      </c>
    </row>
    <row r="296" spans="1:1" x14ac:dyDescent="0.25">
      <c r="A296" s="1" t="s">
        <v>295</v>
      </c>
    </row>
    <row r="297" spans="1:1" x14ac:dyDescent="0.25">
      <c r="A297" s="3" t="s">
        <v>296</v>
      </c>
    </row>
    <row r="298" spans="1:1" x14ac:dyDescent="0.25">
      <c r="A298" s="1" t="s">
        <v>297</v>
      </c>
    </row>
    <row r="299" spans="1:1" x14ac:dyDescent="0.25">
      <c r="A299" s="1" t="s">
        <v>298</v>
      </c>
    </row>
    <row r="300" spans="1:1" x14ac:dyDescent="0.25">
      <c r="A300" s="2" t="s">
        <v>299</v>
      </c>
    </row>
    <row r="301" spans="1:1" x14ac:dyDescent="0.25">
      <c r="A301" s="1" t="s">
        <v>300</v>
      </c>
    </row>
    <row r="302" spans="1:1" x14ac:dyDescent="0.25">
      <c r="A302" s="2" t="s">
        <v>301</v>
      </c>
    </row>
    <row r="303" spans="1:1" x14ac:dyDescent="0.25">
      <c r="A303" s="1" t="s">
        <v>302</v>
      </c>
    </row>
    <row r="304" spans="1:1" x14ac:dyDescent="0.25">
      <c r="A304" s="3" t="s">
        <v>303</v>
      </c>
    </row>
    <row r="305" spans="1:1" x14ac:dyDescent="0.25">
      <c r="A305" s="3" t="s">
        <v>304</v>
      </c>
    </row>
    <row r="306" spans="1:1" x14ac:dyDescent="0.25">
      <c r="A306" s="2" t="s">
        <v>305</v>
      </c>
    </row>
    <row r="307" spans="1:1" x14ac:dyDescent="0.25">
      <c r="A307" s="1" t="s">
        <v>306</v>
      </c>
    </row>
    <row r="308" spans="1:1" x14ac:dyDescent="0.25">
      <c r="A308" s="3" t="s">
        <v>307</v>
      </c>
    </row>
    <row r="309" spans="1:1" x14ac:dyDescent="0.25">
      <c r="A309" s="4" t="s">
        <v>308</v>
      </c>
    </row>
    <row r="310" spans="1:1" x14ac:dyDescent="0.25">
      <c r="A310" s="2" t="s">
        <v>309</v>
      </c>
    </row>
    <row r="311" spans="1:1" x14ac:dyDescent="0.25">
      <c r="A311" s="4" t="s">
        <v>310</v>
      </c>
    </row>
    <row r="312" spans="1:1" x14ac:dyDescent="0.25">
      <c r="A312" s="2" t="s">
        <v>311</v>
      </c>
    </row>
    <row r="313" spans="1:1" x14ac:dyDescent="0.25">
      <c r="A313" s="4" t="s">
        <v>312</v>
      </c>
    </row>
    <row r="314" spans="1:1" x14ac:dyDescent="0.25">
      <c r="A314" s="2" t="s">
        <v>313</v>
      </c>
    </row>
    <row r="315" spans="1:1" x14ac:dyDescent="0.25">
      <c r="A315" s="1" t="s">
        <v>314</v>
      </c>
    </row>
    <row r="316" spans="1:1" x14ac:dyDescent="0.25">
      <c r="A316" s="1" t="s">
        <v>315</v>
      </c>
    </row>
    <row r="317" spans="1:1" x14ac:dyDescent="0.25">
      <c r="A317" s="1" t="s">
        <v>316</v>
      </c>
    </row>
    <row r="318" spans="1:1" x14ac:dyDescent="0.25">
      <c r="A318" s="2" t="s">
        <v>317</v>
      </c>
    </row>
    <row r="319" spans="1:1" x14ac:dyDescent="0.25">
      <c r="A319" s="2" t="s">
        <v>318</v>
      </c>
    </row>
    <row r="320" spans="1:1" x14ac:dyDescent="0.25">
      <c r="A320" s="2" t="s">
        <v>319</v>
      </c>
    </row>
    <row r="321" spans="1:1" ht="30" x14ac:dyDescent="0.25">
      <c r="A321" s="2" t="s">
        <v>320</v>
      </c>
    </row>
    <row r="322" spans="1:1" x14ac:dyDescent="0.25">
      <c r="A322" s="1" t="s">
        <v>321</v>
      </c>
    </row>
    <row r="323" spans="1:1" x14ac:dyDescent="0.25">
      <c r="A323" s="1" t="s">
        <v>322</v>
      </c>
    </row>
    <row r="324" spans="1:1" x14ac:dyDescent="0.25">
      <c r="A324" s="2" t="s">
        <v>323</v>
      </c>
    </row>
    <row r="325" spans="1:1" x14ac:dyDescent="0.25">
      <c r="A325" s="4" t="s">
        <v>324</v>
      </c>
    </row>
    <row r="326" spans="1:1" x14ac:dyDescent="0.25">
      <c r="A326" s="1" t="s">
        <v>325</v>
      </c>
    </row>
    <row r="327" spans="1:1" x14ac:dyDescent="0.25">
      <c r="A327" s="2" t="s">
        <v>326</v>
      </c>
    </row>
    <row r="328" spans="1:1" x14ac:dyDescent="0.25">
      <c r="A328" s="4" t="s">
        <v>327</v>
      </c>
    </row>
    <row r="329" spans="1:1" x14ac:dyDescent="0.25">
      <c r="A329" s="2" t="s">
        <v>328</v>
      </c>
    </row>
    <row r="330" spans="1:1" x14ac:dyDescent="0.25">
      <c r="A330" s="1" t="s">
        <v>329</v>
      </c>
    </row>
    <row r="331" spans="1:1" x14ac:dyDescent="0.25">
      <c r="A331" s="2" t="s">
        <v>330</v>
      </c>
    </row>
    <row r="332" spans="1:1" x14ac:dyDescent="0.25">
      <c r="A332" s="4" t="s">
        <v>331</v>
      </c>
    </row>
    <row r="333" spans="1:1" x14ac:dyDescent="0.25">
      <c r="A333" s="4" t="s">
        <v>332</v>
      </c>
    </row>
    <row r="334" spans="1:1" x14ac:dyDescent="0.25">
      <c r="A334" s="1" t="s">
        <v>333</v>
      </c>
    </row>
    <row r="335" spans="1:1" ht="30" x14ac:dyDescent="0.25">
      <c r="A335" s="2" t="s">
        <v>334</v>
      </c>
    </row>
    <row r="336" spans="1:1" x14ac:dyDescent="0.25">
      <c r="A336" s="1" t="s">
        <v>335</v>
      </c>
    </row>
    <row r="337" spans="1:1" x14ac:dyDescent="0.25">
      <c r="A337" s="2" t="s">
        <v>336</v>
      </c>
    </row>
    <row r="338" spans="1:1" x14ac:dyDescent="0.25">
      <c r="A338" s="1" t="s">
        <v>337</v>
      </c>
    </row>
    <row r="339" spans="1:1" x14ac:dyDescent="0.25">
      <c r="A339" s="1" t="s">
        <v>338</v>
      </c>
    </row>
    <row r="340" spans="1:1" x14ac:dyDescent="0.25">
      <c r="A340" s="2" t="s">
        <v>339</v>
      </c>
    </row>
    <row r="341" spans="1:1" x14ac:dyDescent="0.25">
      <c r="A341" s="1" t="s">
        <v>340</v>
      </c>
    </row>
    <row r="342" spans="1:1" x14ac:dyDescent="0.25">
      <c r="A342" s="2" t="s">
        <v>341</v>
      </c>
    </row>
    <row r="343" spans="1:1" ht="30" x14ac:dyDescent="0.25">
      <c r="A343" s="1" t="s">
        <v>342</v>
      </c>
    </row>
    <row r="344" spans="1:1" x14ac:dyDescent="0.25">
      <c r="A344" s="1" t="s">
        <v>343</v>
      </c>
    </row>
    <row r="345" spans="1:1" x14ac:dyDescent="0.25">
      <c r="A345" s="2" t="s">
        <v>344</v>
      </c>
    </row>
    <row r="346" spans="1:1" x14ac:dyDescent="0.25">
      <c r="A346" s="2" t="s">
        <v>345</v>
      </c>
    </row>
    <row r="347" spans="1:1" x14ac:dyDescent="0.25">
      <c r="A347" s="1" t="s">
        <v>346</v>
      </c>
    </row>
    <row r="348" spans="1:1" x14ac:dyDescent="0.25">
      <c r="A348" s="2" t="s">
        <v>347</v>
      </c>
    </row>
    <row r="349" spans="1:1" x14ac:dyDescent="0.25">
      <c r="A349" s="4" t="s">
        <v>348</v>
      </c>
    </row>
    <row r="350" spans="1:1" x14ac:dyDescent="0.25">
      <c r="A350" s="1" t="s">
        <v>349</v>
      </c>
    </row>
    <row r="351" spans="1:1" x14ac:dyDescent="0.25">
      <c r="A351" s="1" t="s">
        <v>350</v>
      </c>
    </row>
    <row r="352" spans="1:1" x14ac:dyDescent="0.25">
      <c r="A352" s="1" t="s">
        <v>351</v>
      </c>
    </row>
    <row r="353" spans="1:1" x14ac:dyDescent="0.25">
      <c r="A353" s="1" t="s">
        <v>352</v>
      </c>
    </row>
    <row r="354" spans="1:1" x14ac:dyDescent="0.25">
      <c r="A354" s="1" t="s">
        <v>353</v>
      </c>
    </row>
    <row r="355" spans="1:1" x14ac:dyDescent="0.25">
      <c r="A355" s="2" t="s">
        <v>354</v>
      </c>
    </row>
    <row r="356" spans="1:1" x14ac:dyDescent="0.25">
      <c r="A356" s="1" t="s">
        <v>355</v>
      </c>
    </row>
    <row r="357" spans="1:1" x14ac:dyDescent="0.25">
      <c r="A357" s="2" t="s">
        <v>356</v>
      </c>
    </row>
    <row r="358" spans="1:1" x14ac:dyDescent="0.25">
      <c r="A358" s="1" t="s">
        <v>357</v>
      </c>
    </row>
    <row r="359" spans="1:1" x14ac:dyDescent="0.25">
      <c r="A359" s="2" t="s">
        <v>358</v>
      </c>
    </row>
    <row r="360" spans="1:1" x14ac:dyDescent="0.25">
      <c r="A360" s="2" t="s">
        <v>359</v>
      </c>
    </row>
    <row r="361" spans="1:1" x14ac:dyDescent="0.25">
      <c r="A361" s="1" t="s">
        <v>360</v>
      </c>
    </row>
    <row r="362" spans="1:1" x14ac:dyDescent="0.25">
      <c r="A362" s="1" t="s">
        <v>361</v>
      </c>
    </row>
    <row r="363" spans="1:1" x14ac:dyDescent="0.25">
      <c r="A363" s="2" t="s">
        <v>362</v>
      </c>
    </row>
    <row r="364" spans="1:1" x14ac:dyDescent="0.25">
      <c r="A364" s="1" t="s">
        <v>363</v>
      </c>
    </row>
    <row r="365" spans="1:1" x14ac:dyDescent="0.25">
      <c r="A365" s="2" t="s">
        <v>364</v>
      </c>
    </row>
    <row r="366" spans="1:1" x14ac:dyDescent="0.25">
      <c r="A366" s="4" t="s">
        <v>365</v>
      </c>
    </row>
    <row r="367" spans="1:1" x14ac:dyDescent="0.25">
      <c r="A367" s="2" t="s">
        <v>366</v>
      </c>
    </row>
    <row r="368" spans="1:1" x14ac:dyDescent="0.25">
      <c r="A368" s="1" t="s">
        <v>367</v>
      </c>
    </row>
    <row r="369" spans="1:1" x14ac:dyDescent="0.25">
      <c r="A369" s="2" t="s">
        <v>368</v>
      </c>
    </row>
    <row r="370" spans="1:1" x14ac:dyDescent="0.25">
      <c r="A370" s="1" t="s">
        <v>369</v>
      </c>
    </row>
    <row r="371" spans="1:1" x14ac:dyDescent="0.25">
      <c r="A371" s="1" t="s">
        <v>370</v>
      </c>
    </row>
    <row r="372" spans="1:1" x14ac:dyDescent="0.25">
      <c r="A372" s="2" t="s">
        <v>371</v>
      </c>
    </row>
    <row r="373" spans="1:1" x14ac:dyDescent="0.25">
      <c r="A373" s="2" t="s">
        <v>372</v>
      </c>
    </row>
    <row r="374" spans="1:1" x14ac:dyDescent="0.25">
      <c r="A374" s="3" t="s">
        <v>373</v>
      </c>
    </row>
    <row r="375" spans="1:1" x14ac:dyDescent="0.25">
      <c r="A375" s="2" t="s">
        <v>374</v>
      </c>
    </row>
    <row r="376" spans="1:1" ht="30" x14ac:dyDescent="0.25">
      <c r="A376" s="2" t="s">
        <v>375</v>
      </c>
    </row>
    <row r="377" spans="1:1" x14ac:dyDescent="0.25">
      <c r="A377" s="1" t="s">
        <v>376</v>
      </c>
    </row>
    <row r="378" spans="1:1" x14ac:dyDescent="0.25">
      <c r="A378" s="3" t="s">
        <v>377</v>
      </c>
    </row>
    <row r="379" spans="1:1" x14ac:dyDescent="0.25">
      <c r="A379" s="1" t="s">
        <v>378</v>
      </c>
    </row>
    <row r="380" spans="1:1" x14ac:dyDescent="0.25">
      <c r="A380" s="2" t="s">
        <v>379</v>
      </c>
    </row>
    <row r="381" spans="1:1" x14ac:dyDescent="0.25">
      <c r="A381" s="3" t="s">
        <v>380</v>
      </c>
    </row>
    <row r="382" spans="1:1" x14ac:dyDescent="0.25">
      <c r="A382" s="2" t="s">
        <v>381</v>
      </c>
    </row>
    <row r="383" spans="1:1" x14ac:dyDescent="0.25">
      <c r="A383" s="4" t="s">
        <v>382</v>
      </c>
    </row>
    <row r="384" spans="1:1" x14ac:dyDescent="0.25">
      <c r="A384" s="1" t="s">
        <v>383</v>
      </c>
    </row>
    <row r="385" spans="1:1" x14ac:dyDescent="0.25">
      <c r="A385" s="1" t="s">
        <v>384</v>
      </c>
    </row>
    <row r="386" spans="1:1" x14ac:dyDescent="0.25">
      <c r="A386" s="2" t="s">
        <v>385</v>
      </c>
    </row>
    <row r="387" spans="1:1" x14ac:dyDescent="0.25">
      <c r="A387" s="2" t="s">
        <v>386</v>
      </c>
    </row>
    <row r="388" spans="1:1" x14ac:dyDescent="0.25">
      <c r="A388" s="2" t="s">
        <v>387</v>
      </c>
    </row>
    <row r="389" spans="1:1" x14ac:dyDescent="0.25">
      <c r="A389" s="3" t="s">
        <v>388</v>
      </c>
    </row>
  </sheetData>
  <conditionalFormatting sqref="A2193:A1048576 A1:A100">
    <cfRule type="duplicateValues" dxfId="2" priority="3"/>
  </conditionalFormatting>
  <conditionalFormatting sqref="A1:A390 A2193:A1048576">
    <cfRule type="duplicateValues" dxfId="0" priority="1"/>
  </conditionalFormatting>
  <hyperlinks>
    <hyperlink ref="A1" r:id="rId1" display="https://www.iplt20.com/teams/delhi-capitals/squad/41/shikhar-dhawan"/>
    <hyperlink ref="A2" r:id="rId2" display="https://www.iplt20.com/teams/punjab-kings/squad/1125/kl-rahul"/>
    <hyperlink ref="A3" r:id="rId3" display="https://www.iplt20.com/teams/chennai-super-kings/squad/24/faf-du-plessis"/>
    <hyperlink ref="A4" r:id="rId4" display="https://www.iplt20.com/teams/delhi-capitals/squad/3764/prithvi-shaw"/>
    <hyperlink ref="A5" r:id="rId5" display="https://www.iplt20.com/teams/rajasthan-royals/squad/258/sanju-samson"/>
    <hyperlink ref="A6" r:id="rId6" display="https://www.iplt20.com/teams/punjab-kings/squad/158/mayank-agarwal"/>
    <hyperlink ref="A7" r:id="rId7" display="https://www.iplt20.com/teams/rajasthan-royals/squad/509/jos-buttler"/>
    <hyperlink ref="A8" r:id="rId8" display="https://www.iplt20.com/teams/mumbai-indians/squad/107/rohit-sharma"/>
    <hyperlink ref="A9" r:id="rId9" display="https://www.iplt20.com/teams/sunrisers-hyderabad/squad/506/jonny-bairstow"/>
    <hyperlink ref="A10" r:id="rId10" display="https://www.iplt20.com/teams/royal-challengers-bangalore/squad/282/glenn-maxwell"/>
    <hyperlink ref="A11" r:id="rId11" display="https://www.iplt20.com/teams/delhi-capitals/squad/2972/rishabh-pant"/>
    <hyperlink ref="A12" r:id="rId12" display="https://www.iplt20.com/teams/royal-challengers-bangalore/squad/233/ab-de-villiers"/>
    <hyperlink ref="A13" r:id="rId13" display="https://www.iplt20.com/teams/chennai-super-kings/squad/1735/moeen-ali"/>
    <hyperlink ref="A14" r:id="rId14" display="https://www.iplt20.com/teams/kolkata-knight-riders/squad/2738/nitish-rana"/>
    <hyperlink ref="A15" r:id="rId15" display="https://www.iplt20.com/teams/royal-challengers-bangalore/squad/164/virat-kohli"/>
    <hyperlink ref="A16" r:id="rId16" display="https://www.iplt20.com/teams/chennai-super-kings/squad/5443/ruturaj-gaikwad"/>
    <hyperlink ref="A17" r:id="rId17" display="https://www.iplt20.com/teams/royal-challengers-bangalore/squad/5430/devdutt-padikkal"/>
    <hyperlink ref="A18" r:id="rId18" display="https://www.iplt20.com/teams/sunrisers-hyderabad/squad/170/david-warner"/>
    <hyperlink ref="A19" r:id="rId19" display="https://www.iplt20.com/teams/sunrisers-hyderabad/squad/123/manish-pandey"/>
    <hyperlink ref="A20" r:id="rId20" display="https://www.iplt20.com/teams/kolkata-knight-riders/squad/3838/rahul-tripathi"/>
    <hyperlink ref="A21" r:id="rId21" display="https://www.iplt20.com/teams/punjab-kings/squad/236/chris-gayle"/>
    <hyperlink ref="A22" r:id="rId22" display="https://www.iplt20.com/teams/mumbai-indians/squad/108/suryakumar-yadav"/>
    <hyperlink ref="A23" r:id="rId23" display="https://www.iplt20.com/teams/mumbai-indians/squad/210/kieron-pollard"/>
    <hyperlink ref="A24" r:id="rId24" display="https://www.iplt20.com/teams/kolkata-knight-riders/squad/177/andre-russell"/>
    <hyperlink ref="A25" r:id="rId25" display="https://www.iplt20.com/teams/mumbai-indians/squad/834/quinton-de-kock"/>
    <hyperlink ref="A26" r:id="rId26" display="https://www.iplt20.com/teams/rajasthan-royals/squad/5431/shivam-dube"/>
    <hyperlink ref="A27" r:id="rId27" display="https://www.iplt20.com/teams/chennai-super-kings/squad/100/ambati-rayudu"/>
    <hyperlink ref="A28" r:id="rId28" display="https://www.iplt20.com/teams/kolkata-knight-riders/squad/3761/shubman-gill"/>
    <hyperlink ref="A29" r:id="rId29" display="https://www.iplt20.com/teams/chennai-super-kings/squad/9/ravindra-jadeja"/>
    <hyperlink ref="A30" r:id="rId30" display="https://www.iplt20.com/teams/sunrisers-hyderabad/squad/440/kane-williamson"/>
    <hyperlink ref="A31" r:id="rId31" display="https://www.iplt20.com/teams/kolkata-knight-riders/squad/102/dinesh-karthik"/>
    <hyperlink ref="A32" r:id="rId32" display="https://www.iplt20.com/teams/chennai-super-kings/squad/14/suresh-raina"/>
    <hyperlink ref="A33" r:id="rId33" display="https://www.iplt20.com/teams/punjab-kings/squad/1556/deepak-hooda"/>
    <hyperlink ref="A34" r:id="rId34" display="https://www.iplt20.com/teams/punjab-kings/squad/7779/shahrukh-khan"/>
    <hyperlink ref="A35" r:id="rId35" display="https://www.iplt20.com/teams/delhi-capitals/squad/271/steve-smith"/>
    <hyperlink ref="A36" r:id="rId36" display="https://www.iplt20.com/teams/rajasthan-royals/squad/187/david-miller"/>
    <hyperlink ref="A37" r:id="rId37" display="https://www.iplt20.com/teams/mumbai-indians/squad/3183/krunal-pandya"/>
    <hyperlink ref="A38" r:id="rId38" display="https://www.iplt20.com/teams/kolkata-knight-riders/squad/488/pat-cummins"/>
    <hyperlink ref="A39" r:id="rId39" display="https://www.iplt20.com/teams/kolkata-knight-riders/squad/197/eoin-morgan"/>
    <hyperlink ref="A40" r:id="rId40" display="https://www.iplt20.com/teams/rajasthan-royals/squad/1749/rahul-tewatia"/>
    <hyperlink ref="A41" r:id="rId41" display="https://www.iplt20.com/teams/delhi-capitals/squad/1705/shimron-hetmyer"/>
    <hyperlink ref="A42" r:id="rId42" display="https://www.iplt20.com/teams/rajasthan-royals/squad/4445/riyan-parag"/>
    <hyperlink ref="A43" r:id="rId43" display="https://www.iplt20.com/teams/mumbai-indians/squad/2975/ishan-kishan"/>
    <hyperlink ref="A44" r:id="rId44" display="https://www.iplt20.com/teams/royal-challengers-bangalore/squad/5471/rajat-patidar"/>
    <hyperlink ref="A45" r:id="rId45" display="https://www.iplt20.com/teams/delhi-capitals/squad/964/marcus-stoinis"/>
    <hyperlink ref="A46" r:id="rId46" display="https://www.iplt20.com/teams/rajasthan-royals/squad/13538/yashasvi-jaiswal"/>
    <hyperlink ref="A47" r:id="rId47" display="https://www.iplt20.com/teams/royal-challengers-bangalore/squad/1616/kyle-jamieson"/>
    <hyperlink ref="A48" r:id="rId48" display="https://www.iplt20.com/teams/sunrisers-hyderabad/squad/1083/vijay-shankar"/>
    <hyperlink ref="A49" r:id="rId49" display="https://www.iplt20.com/teams/delhi-capitals/squad/6870/lalit-yadav"/>
    <hyperlink ref="A50" r:id="rId50" display="https://www.iplt20.com/teams/mumbai-indians/squad/2740/hardik-pandya"/>
    <hyperlink ref="A51" r:id="rId51" display="https://www.iplt20.com/teams/chennai-super-kings/squad/2939/sam-curran"/>
    <hyperlink ref="A52" r:id="rId52" display="https://www.iplt20.com/teams/mumbai-indians/squad/179/chris-lynn"/>
    <hyperlink ref="A53" r:id="rId53" display="https://www.iplt20.com/teams/rajasthan-royals/squad/836/chris-morris"/>
    <hyperlink ref="A54" r:id="rId54" display="https://www.iplt20.com/teams/rajasthan-royals/squad/1085/manan-vohra"/>
    <hyperlink ref="A55" r:id="rId55" display="https://www.iplt20.com/teams/sunrisers-hyderabad/squad/297/kedar-jadhav"/>
    <hyperlink ref="A56" r:id="rId56" display="https://www.iplt20.com/teams/kolkata-knight-riders/squad/201/shakib-al-hasan"/>
    <hyperlink ref="A57" r:id="rId57" display="https://www.iplt20.com/teams/chennai-super-kings/squad/1/ms-dhoni"/>
    <hyperlink ref="A58" r:id="rId58" display="https://www.iplt20.com/teams/sunrisers-hyderabad/squad/19352/abdul-samad"/>
    <hyperlink ref="A59" r:id="rId59" display="https://www.iplt20.com/teams/rajasthan-royals/squad/86/jaydev-unadkat"/>
    <hyperlink ref="A60" r:id="rId60" display="https://www.iplt20.com/teams/royal-challengers-bangalore/squad/157/harshal-patel"/>
    <hyperlink ref="A61" r:id="rId61" display="https://www.iplt20.com/teams/punjab-kings/squad/1299/chris-jordan"/>
    <hyperlink ref="A62" r:id="rId62" display="https://www.iplt20.com/teams/royal-challengers-bangalore/squad/2973/washington-sundar"/>
    <hyperlink ref="A63" r:id="rId63" display="https://www.iplt20.com/teams/sunrisers-hyderabad/squad/618/mohammad-nabi"/>
    <hyperlink ref="A64" r:id="rId64" display="https://www.iplt20.com/teams/punjab-kings/squad/5441/harpreet-brar"/>
    <hyperlink ref="A65" r:id="rId65" display="https://www.iplt20.com/teams/punjab-kings/squad/1703/nicholas-pooran"/>
    <hyperlink ref="A66" r:id="rId66" display="https://www.iplt20.com/teams/punjab-kings/squad/3318/dawid-malan"/>
    <hyperlink ref="A67" r:id="rId67" display="https://www.iplt20.com/teams/mumbai-indians/squad/1740/jayant-yadav"/>
    <hyperlink ref="A68" r:id="rId68" display="https://www.iplt20.com/teams/royal-challengers-bangalore/squad/13803/shahbaz-ahmed"/>
    <hyperlink ref="A69" r:id="rId69" display="https://www.iplt20.com/teams/delhi-capitals/squad/3646/tom-curran"/>
    <hyperlink ref="A70" r:id="rId70" display="https://www.iplt20.com/teams/chennai-super-kings/squad/25/dwayne-bravo"/>
    <hyperlink ref="A71" r:id="rId71" display="https://www.iplt20.com/teams/punjab-kings/squad/5436/prabhsimran-singh"/>
    <hyperlink ref="A72" r:id="rId72" display="https://www.iplt20.com/teams/sunrisers-hyderabad/squad/116/bhuvneshwar-kumar"/>
    <hyperlink ref="A73" r:id="rId73" display="https://www.iplt20.com/teams/sunrisers-hyderabad/squad/2885/rashid-khan"/>
    <hyperlink ref="A74" r:id="rId74" display="https://www.iplt20.com/teams/punjab-kings/squad/388/moises-henriques"/>
    <hyperlink ref="A75" r:id="rId75" display="https://www.iplt20.com/teams/punjab-kings/squad/3781/jhye-richardson"/>
    <hyperlink ref="A76" r:id="rId76" display="https://www.iplt20.com/teams/delhi-capitals/squad/967/chris-woakes"/>
    <hyperlink ref="A77" r:id="rId77" display="https://www.iplt20.com/teams/punjab-kings/squad/3187/murugan-ashwin"/>
    <hyperlink ref="A78" r:id="rId78" display="https://www.iplt20.com/teams/sunrisers-hyderabad/squad/6966/virat-singh"/>
    <hyperlink ref="A79" r:id="rId79" display="https://www.iplt20.com/teams/sunrisers-hyderabad/squad/2741/jagadeesha-suchith"/>
    <hyperlink ref="A80" r:id="rId80" display="https://www.iplt20.com/teams/mumbai-indians/squad/3763/rahul-chahar"/>
    <hyperlink ref="A81" r:id="rId81" display="https://www.iplt20.com/teams/punjab-kings/squad/94/mohammad-shami"/>
    <hyperlink ref="A82" r:id="rId82" display="https://www.iplt20.com/teams/royal-challengers-bangalore/squad/3840/mohammed-siraj"/>
    <hyperlink ref="A83" r:id="rId83" display="https://www.iplt20.com/teams/kolkata-knight-riders/squad/203/sunil-narine"/>
    <hyperlink ref="A84" r:id="rId84" display="https://www.iplt20.com/teams/delhi-capitals/squad/1664/kagiso-rabada"/>
    <hyperlink ref="A85" r:id="rId85" display="https://www.iplt20.com/teams/sunrisers-hyderabad/squad/16/wriddhiman-saha"/>
    <hyperlink ref="A86" r:id="rId86" display="https://www.iplt20.com/teams/delhi-capitals/squad/135/ajinkya-rahane"/>
    <hyperlink ref="A87" r:id="rId87" display="https://www.iplt20.com/teams/royal-challengers-bangalore/squad/111/yuzvendra-chahal"/>
    <hyperlink ref="A88" r:id="rId88" display="https://www.iplt20.com/teams/sunrisers-hyderabad/squad/1112/sandeep-sharma"/>
    <hyperlink ref="A89" r:id="rId89" display="https://www.iplt20.com/teams/rajasthan-royals/squad/1748/shreyas-gopal"/>
    <hyperlink ref="A90" r:id="rId90" display="https://www.iplt20.com/teams/sunrisers-hyderabad/squad/3760/abhishek-sharma"/>
    <hyperlink ref="A91" r:id="rId91" display="https://www.iplt20.com/teams/delhi-capitals/squad/8/ravichandran-ashwin"/>
    <hyperlink ref="A92" r:id="rId92" display="https://www.iplt20.com/teams/punjab-kings/squad/1707/fabian-allen"/>
    <hyperlink ref="A93" r:id="rId93" display="https://www.iplt20.com/teams/royal-challengers-bangalore/squad/4649/daniel-sams"/>
    <hyperlink ref="A94" r:id="rId94" display="https://www.iplt20.com/teams/kolkata-knight-riders/squad/3779/shivam-mavi"/>
    <hyperlink ref="A95" r:id="rId95" display="https://www.iplt20.com/teams/sunrisers-hyderabad/squad/1075/jason-holder"/>
    <hyperlink ref="A96" r:id="rId96" display="https://www.iplt20.com/teams/kolkata-knight-riders/squad/103/harbhajan-singh"/>
    <hyperlink ref="A97" r:id="rId97" display="https://www.iplt20.com/teams/mumbai-indians/squad/1124/jasprit-bumrah"/>
    <hyperlink ref="A98" r:id="rId98" display="https://www.iplt20.com/teams/royal-challengers-bangalore/squad/181/dan-christian"/>
    <hyperlink ref="A99" r:id="rId99" display="https://www.iplt20.com/teams/royal-challengers-bangalore/squad/3824/navdeep-saini"/>
    <hyperlink ref="A100" r:id="rId100" display="https://www.iplt20.com/teams/punjab-kings/squad/4698/arshdeep-singh"/>
    <hyperlink ref="A101" r:id="rId101" display="https://www.iplt20.com/teams/punjab-kings/squad/1125/kl-rahul"/>
    <hyperlink ref="A133" r:id="rId102" display="https://www.iplt20.com/teams/kolkata-knight-riders/squad/3830/rinku-singh"/>
    <hyperlink ref="A132" r:id="rId103" display="https://www.iplt20.com/teams/chennai-super-kings/squad/1745/shardul-thakur"/>
    <hyperlink ref="A131" r:id="rId104" display="https://www.iplt20.com/teams/chennai-super-kings/squad/898/imran-tahir"/>
    <hyperlink ref="A130" r:id="rId105" display="https://www.iplt20.com/teams/kolkata-knight-riders/squad/261/kuldeep-yadav"/>
    <hyperlink ref="A129" r:id="rId106" display="https://www.iplt20.com/teams/mumbai-indians/squad/199/james-pattinson"/>
    <hyperlink ref="A128" r:id="rId107" display="https://www.iplt20.com/teams/royal-challengers-bangalore/squad/690/isuru-udana"/>
    <hyperlink ref="A127" r:id="rId108" display="https://www.iplt20.com/teams/punjab-kings/squad/276/karun-nair"/>
    <hyperlink ref="A126" r:id="rId109" display="https://www.iplt20.com/teams/kolkata-knight-riders/squad/3770/tom-banton"/>
    <hyperlink ref="A125" r:id="rId110" display="https://www.iplt20.com/teams/punjab-kings/squad/971/jimmy-neesham"/>
    <hyperlink ref="A124" r:id="rId111" display="https://www.iplt20.com/teams/delhi-capitals/squad/3257/tushar-deshpande"/>
    <hyperlink ref="A123" r:id="rId112" display="https://www.iplt20.com/teams/kolkata-knight-riders/squad/3766/kamlesh-nagarkoti"/>
    <hyperlink ref="A122" r:id="rId113" display="https://www.iplt20.com/teams/mumbai-indians/squad/840/nathan-coulter-nile"/>
    <hyperlink ref="A121" r:id="rId114" display="https://www.iplt20.com/teams/delhi-capitals/squad/3882/alex-carey"/>
    <hyperlink ref="A120" r:id="rId115" display="https://www.iplt20.com/teams/chennai-super-kings/squad/7/murali-vijay"/>
    <hyperlink ref="A119" r:id="rId116" display="https://www.iplt20.com/teams/chennai-super-kings/squad/4942/narayan-jagadeesan"/>
    <hyperlink ref="A118" r:id="rId117" display="https://www.iplt20.com/teams/punjab-kings/squad/1564/sarfaraz-khan"/>
    <hyperlink ref="A117" r:id="rId118" display="https://www.iplt20.com/teams/punjab-kings/squad/3834/krishnappa-gowtham"/>
    <hyperlink ref="A116" r:id="rId119" display="https://www.iplt20.com/teams/kolkata-knight-riders/squad/3729/lockie-ferguson"/>
    <hyperlink ref="A115" r:id="rId120" display="https://www.iplt20.com/teams/rajasthan-royals/squad/2970/mahipal-lomror"/>
    <hyperlink ref="A114" r:id="rId121" display="https://www.iplt20.com/teams/royal-challengers-bangalore/squad/253/gurkeerat-mann-singh"/>
    <hyperlink ref="A113" r:id="rId122" display="https://www.iplt20.com/teams/royal-challengers-bangalore/squad/4518/josh-philippe"/>
    <hyperlink ref="A112" r:id="rId123" display="https://www.iplt20.com/teams/mumbai-indians/squad/163/saurabh-tiwary"/>
    <hyperlink ref="A111" r:id="rId124" display="https://www.iplt20.com/teams/rajasthan-royals/squad/3502/jofra-archer"/>
    <hyperlink ref="A110" r:id="rId125" display="https://www.iplt20.com/teams/delhi-capitals/squad/1113/axar-patel"/>
    <hyperlink ref="A109" r:id="rId126" display="https://www.iplt20.com/teams/punjab-kings/squad/72/mandeep-singh"/>
    <hyperlink ref="A108" r:id="rId127" display="https://www.iplt20.com/teams/sunrisers-hyderabad/squad/3775/priyam-garg"/>
    <hyperlink ref="A107" r:id="rId128" display="https://www.iplt20.com/teams/rajasthan-royals/squad/127/robin-uthappa"/>
    <hyperlink ref="A106" r:id="rId129" display="https://www.iplt20.com/teams/royal-challengers-bangalore/squad/167/aaron-finch"/>
    <hyperlink ref="A105" r:id="rId130" display="https://www.iplt20.com/teams/rajasthan-royals/squad/1154/ben-stokes"/>
    <hyperlink ref="A104" r:id="rId131" display="https://www.iplt20.com/teams/chennai-super-kings/squad/227/shane-watson"/>
    <hyperlink ref="A103" r:id="rId132" display="https://www.iplt20.com/teams/delhi-capitals/squad/1563/shreyas-iyer"/>
    <hyperlink ref="A102" r:id="rId133" display="https://www.iplt20.com/teams/delhi-capitals/squad/41/shikhar-dhawan"/>
    <hyperlink ref="A134" r:id="rId134" display="https://www.iplt20.com/teams/sunrisers-hyderabad/squad/170/david-warner"/>
    <hyperlink ref="A135" r:id="rId135" display="https://www.iplt20.com/teams/royal-challengers-bangalore/squad/44/parthiv-patel"/>
    <hyperlink ref="A136" r:id="rId136" display="https://www.iplt20.com/teams/delhi-capitals/squad/168/colin-ingram"/>
    <hyperlink ref="A137" r:id="rId137" display="https://www.iplt20.com/teams/mumbai-indians/squad/113/yuvraj-singh"/>
    <hyperlink ref="A138" r:id="rId138" display="https://www.iplt20.com/teams/delhi-capitals/squad/773/colin-munro"/>
    <hyperlink ref="A139" r:id="rId139" display="https://www.iplt20.com/teams/sunrisers-hyderabad/squad/431/martin-guptill"/>
    <hyperlink ref="A140" r:id="rId140" display="https://www.iplt20.com/teams/delhi-capitals/squad/5396/sherfane-rutherford"/>
    <hyperlink ref="A141" r:id="rId141" display="https://www.iplt20.com/teams/rajasthan-royals/squad/3644/liam-livingstone"/>
    <hyperlink ref="A142" r:id="rId142" display="https://www.iplt20.com/teams/rajasthan-royals/squad/148/stuart-binny"/>
    <hyperlink ref="A143" r:id="rId143" display="https://www.iplt20.com/teams/royal-challengers-bangalore/squad/3177/akshdeep-nath"/>
    <hyperlink ref="A144" r:id="rId144" display="https://www.iplt20.com/teams/mumbai-indians/squad/872/evin-lewis"/>
    <hyperlink ref="A145" r:id="rId145" display="https://www.iplt20.com/teams/royal-challengers-bangalore/squad/820/colin-de-grandhomme"/>
    <hyperlink ref="A146" r:id="rId146" display="https://www.iplt20.com/teams/kolkata-knight-riders/squad/76/piyush-chawla"/>
    <hyperlink ref="A147" r:id="rId147" display="https://www.iplt20.com/teams/sunrisers-hyderabad/squad/96/yusuf-pathan"/>
    <hyperlink ref="A148" r:id="rId148" display="https://www.iplt20.com/teams/chennai-super-kings/squad/1903/mitchell-santner"/>
    <hyperlink ref="A149" r:id="rId149" display="https://www.iplt20.com/teams/royal-challengers-bangalore/squad/59/umesh-yadav"/>
    <hyperlink ref="A150" r:id="rId150" display="https://www.iplt20.com/teams/delhi-capitals/squad/30/amit-mishra"/>
    <hyperlink ref="A151" r:id="rId151" display="https://www.iplt20.com/teams/royal-challengers-bangalore/squad/5439/prayas-ray-barman"/>
    <hyperlink ref="A152" r:id="rId152" display="https://www.iplt20.com/teams/delhi-capitals/squad/3101/keemo-paul"/>
    <hyperlink ref="A153" r:id="rId153" display="https://www.iplt20.com/teams/mumbai-indians/squad/913/ben-cutting"/>
    <hyperlink ref="A154" r:id="rId154" display="https://www.iplt20.com/teams/mumbai-indians/squad/3098/alzarri-joseph"/>
    <hyperlink ref="A155" r:id="rId155" display="https://www.iplt20.com/teams/mumbai-indians/squad/2739/siddhesh-lad"/>
    <hyperlink ref="A156" r:id="rId156" display="https://www.iplt20.com/teams/mumbai-indians/squad/730/mitchell-mcclenaghan"/>
    <hyperlink ref="A157" r:id="rId157" display="https://www.iplt20.com/teams/kolkata-knight-riders/squad/2722/carlos-brathwaite"/>
    <hyperlink ref="A158" r:id="rId158" display="https://www.iplt20.com/teams/delhi-capitals/squad/38/ishant-sharma"/>
    <hyperlink ref="A159" r:id="rId159" display="https://www.iplt20.com/teams/royal-challengers-bangalore/squad/53/pawan-negi"/>
    <hyperlink ref="A160" r:id="rId160" display="https://www.iplt20.com/teams/royal-challengers-bangalore/squad/307/tim-southee"/>
    <hyperlink ref="A161" r:id="rId161" display="https://www.iplt20.com/teams/sunrisers-hyderabad/squad/440/kane-williamson"/>
    <hyperlink ref="A162" r:id="rId162" display="https://www.iplt20.com/teams/sunrisers-hyderabad/squad/511/alex-hales"/>
    <hyperlink ref="A163" r:id="rId163" display="https://www.iplt20.com/teams/royal-challengers-bangalore/squad/202/brendon-mccullum"/>
    <hyperlink ref="A164" r:id="rId164" display="https://www.iplt20.com/teams/delhi-capitals/squad/1906/jason-roy"/>
    <hyperlink ref="A165" r:id="rId165" display="https://www.iplt20.com/teams/rajasthan-royals/squad/3887/d-arcy-short"/>
    <hyperlink ref="A166" r:id="rId166" display="https://www.iplt20.com/teams/chennai-super-kings/squad/2756/sam-billings"/>
    <hyperlink ref="A167" r:id="rId167" display="https://www.iplt20.com/teams/delhi-capitals/squad/84/gautam-gambhir"/>
    <hyperlink ref="A168" r:id="rId168" display="https://www.iplt20.com/teams/rajasthan-royals/squad/3869/heinrich-klaasen"/>
    <hyperlink ref="A169" r:id="rId169" display="https://www.iplt20.com/teams/sunrisers-hyderabad/squad/95/shreevats-goswami"/>
    <hyperlink ref="A170" r:id="rId170" display="https://www.iplt20.com/teams/chennai-super-kings/squad/140/deepak-chahar"/>
    <hyperlink ref="A171" r:id="rId171" display="https://www.iplt20.com/teams/punjab-kings/squad/89/manoj-tiwary"/>
    <hyperlink ref="A172" r:id="rId172" display="https://www.iplt20.com/teams/mumbai-indians/squad/182/jp-duminy"/>
    <hyperlink ref="A173" r:id="rId173" display="https://www.iplt20.com/teams/punjab-kings/squad/1480/andrew-tye"/>
    <hyperlink ref="A174" r:id="rId174" display="https://www.iplt20.com/teams/mumbai-indians/squad/4951/mayank-markande"/>
    <hyperlink ref="A175" r:id="rId175" display="https://www.iplt20.com/teams/royal-challengers-bangalore/squad/968/corey-anderson"/>
    <hyperlink ref="A176" r:id="rId176" display="https://www.iplt20.com/teams/kolkata-knight-riders/squad/213/mitchell-johnson"/>
    <hyperlink ref="A177" r:id="rId177" display="https://www.iplt20.com/teams/punjab-kings/squad/456/hashim-amla"/>
    <hyperlink ref="A178" r:id="rId178" display="https://www.iplt20.com/teams/punjab-kings/squad/191/shaun-marsh"/>
    <hyperlink ref="A180" r:id="rId179" display="https://www.iplt20.com/teams/royal-challengers-bangalore/squad/1020/travis-head"/>
    <hyperlink ref="A181" r:id="rId180" display="https://www.iplt20.com/teams/mumbai-indians/squad/595/lendl-simmons"/>
    <hyperlink ref="A182" r:id="rId181" display="https://www.iplt20.com/teams/sunrisers-hyderabad/squad/52/naman-ojha"/>
    <hyperlink ref="A184" r:id="rId182" display="https://www.iplt20.com/teams/punjab-kings/squad/1107/mohit-sharma"/>
    <hyperlink ref="A185" r:id="rId183" display="https://www.iplt20.com/teams/mumbai-indians/squad/1118/karn-sharma"/>
    <hyperlink ref="A186" r:id="rId184" display="https://www.iplt20.com/teams/kolkata-knight-riders/squad/1116/sheldon-jackson"/>
    <hyperlink ref="A187" r:id="rId185" display="https://www.iplt20.com/teams/kolkata-knight-riders/squad/37/ishank-jaggi"/>
    <hyperlink ref="A188" r:id="rId186" display="https://www.iplt20.com/teams/royal-challengers-bangalore/squad/162/sreenath-aravind"/>
    <hyperlink ref="A189" r:id="rId187" display="https://www.iplt20.com/teams/delhi-capitals/squad/217/angelo-mathews"/>
    <hyperlink ref="A190" r:id="rId188" display="https://www.iplt20.com/teams/sunrisers-hyderabad/squad/69/bipul-sharma"/>
    <hyperlink ref="A191" r:id="rId189" display="https://www.iplt20.com/teams/delhi-capitals/squad/272/marlon-samuels"/>
    <hyperlink ref="A193" r:id="rId190" display="https://www.iplt20.com/teams/royal-challengers-bangalore/squad/1111/aniket-choudhary"/>
    <hyperlink ref="A195" r:id="rId191" display="https://www.iplt20.com/teams/royal-challengers-bangalore/squad/4305/vishnu-vinod"/>
    <hyperlink ref="A196" r:id="rId192" display="https://www.iplt20.com/teams/delhi-capitals/squad/99/aditya-tare"/>
    <hyperlink ref="A198" r:id="rId193" display="https://www.iplt20.com/teams/royal-challengers-bangalore/squad/1115/sachin-baby"/>
    <hyperlink ref="A199" r:id="rId194" display="https://www.iplt20.com/teams/punjab-kings/squad/412/anureet-singh"/>
    <hyperlink ref="A200" r:id="rId195" display="https://www.iplt20.com/teams/punjab-kings/squad/19/george-bailey"/>
    <hyperlink ref="A201" r:id="rId196" display="https://www.iplt20.com/teams/sunrisers-hyderabad/squad/374/ravi-bopara"/>
    <hyperlink ref="A202" r:id="rId197" display="https://www.iplt20.com/teams/royal-challengers-bangalore/squad/869/david-wiese"/>
    <hyperlink ref="A203" r:id="rId198" display="https://www.iplt20.com/teams/mumbai-indians/squad/60/unmukt-chand"/>
    <hyperlink ref="A204" r:id="rId199" display="https://www.iplt20.com/teams/punjab-kings/squad/45/virender-sehwag"/>
    <hyperlink ref="A205" r:id="rId200" display="https://www.iplt20.com/teams/delhi-capitals/squad/26/albie-morkel"/>
    <hyperlink ref="A206" r:id="rId201" display="https://www.iplt20.com/teams/chennai-super-kings/squad/20/michael-hussey"/>
    <hyperlink ref="A207" r:id="rId202" display="https://www.iplt20.com/teams/sunrisers-hyderabad/squad/34/ashish-reddy"/>
    <hyperlink ref="A208" r:id="rId203" display="https://www.iplt20.com/teams/kolkata-knight-riders/squad/200/ryan-ten-doeschate"/>
    <hyperlink ref="A209" r:id="rId204" display="https://www.iplt20.com/teams/sunrisers-hyderabad/squad/1117/hanuma-vihari"/>
    <hyperlink ref="A210" r:id="rId205" display="https://www.iplt20.com/teams/royal-challengers-bangalore/squad/90/manvinder-bisla"/>
    <hyperlink ref="A211" r:id="rId206" display="https://www.iplt20.com/teams/punjab-kings/squad/1088/rishi-dhawan"/>
    <hyperlink ref="A212" r:id="rId207" display="https://www.iplt20.com/teams/kolkata-knight-riders/squad/224/johan-botha"/>
    <hyperlink ref="A213" r:id="rId208" display="https://www.iplt20.com/teams/sunrisers-hyderabad/squad/180/dale-steyn"/>
    <hyperlink ref="A214" r:id="rId209" display="https://www.iplt20.com/teams/royal-challengers-bangalore/squad/85/iqbal-abdulla"/>
    <hyperlink ref="A215" r:id="rId210" display="https://www.iplt20.com/teams/sunrisers-hyderabad/squad/77/praveen-kumar"/>
    <hyperlink ref="A216" r:id="rId211" display="https://www.iplt20.com/teams/royal-challengers-bangalore/squad/942/sean-abbott"/>
    <hyperlink ref="A217" r:id="rId212" display="https://www.iplt20.com/teams/royal-challengers-bangalore/squad/239/rilee-rossouw"/>
    <hyperlink ref="A218" r:id="rId213" display="https://www.iplt20.com/teams/royal-challengers-bangalore/squad/589/darren-sammy"/>
    <hyperlink ref="A219" r:id="rId214" display="https://www.iplt20.com/teams/punjab-kings/squad/215/thisara-perera"/>
    <hyperlink ref="A220" r:id="rId215" display="https://www.iplt20.com/teams/royal-challengers-bangalore/squad/490/mitchell-starc"/>
    <hyperlink ref="A221" r:id="rId216" display="https://www.iplt20.com/teams/punjab-kings/squad/1743/karanveer-singh"/>
    <hyperlink ref="A222" r:id="rId217" display="https://www.iplt20.com/teams/royal-challengers-bangalore/squad/98/abu-nechim"/>
    <hyperlink ref="A224" r:id="rId218" display="https://www.iplt20.com/teams/delhi-capitals/squad/172/kevin-pietersen"/>
    <hyperlink ref="A225" r:id="rId219" display="https://www.iplt20.com/teams/kolkata-knight-riders/squad/198/jacques-kallis"/>
    <hyperlink ref="A226" r:id="rId220" display="https://www.iplt20.com/teams/punjab-kings/squad/156/cheteshwar-pujara"/>
    <hyperlink ref="A227" r:id="rId221" display="https://www.iplt20.com/teams/mumbai-indians/squad/155/chidhambaram-gautam"/>
    <hyperlink ref="A228" r:id="rId222" display="https://www.iplt20.com/teams/chennai-super-kings/squad/186/david-hussey"/>
    <hyperlink ref="A229" r:id="rId223" display="https://www.iplt20.com/teams/royal-challengers-bangalore/squad/1750/yogesh-takawale"/>
    <hyperlink ref="A230" r:id="rId224" display="https://www.iplt20.com/teams/rajasthan-royals/squad/229/brad-hodge"/>
    <hyperlink ref="A231" r:id="rId225" display="https://www.iplt20.com/teams/royal-challengers-bangalore/squad/128/sachin-rana"/>
    <hyperlink ref="A232" r:id="rId226" display="https://www.iplt20.com/teams/sunrisers-hyderabad/squad/62/venugopal-rao"/>
    <hyperlink ref="A233" r:id="rId227" display="https://www.iplt20.com/teams/delhi-capitals/squad/226/ross-taylor"/>
    <hyperlink ref="A234" r:id="rId228" display="https://www.iplt20.com/teams/sunrisers-hyderabad/squad/49/irfan-pathan"/>
    <hyperlink ref="A235" r:id="rId229" display="https://www.iplt20.com/teams/rajasthan-royals/squad/66/abhishek-nayar"/>
    <hyperlink ref="A236" r:id="rId230" display="https://www.iplt20.com/teams/mumbai-indians/squad/918/ben-dunk"/>
    <hyperlink ref="A237" r:id="rId231" display="https://www.iplt20.com/teams/rajasthan-royals/squad/232/kevon-cooper"/>
    <hyperlink ref="A238" r:id="rId232" display="https://www.iplt20.com/teams/royal-challengers-bangalore/squad/61/varun-aaron"/>
    <hyperlink ref="A239" r:id="rId233" display="https://www.iplt20.com/teams/rajasthan-royals/squad/101/dhawal-kulkarni"/>
    <hyperlink ref="A240" r:id="rId234" display="https://www.iplt20.com/teams/chennai-super-kings/squad/124/mithun-manhas"/>
    <hyperlink ref="A241" r:id="rId235" display="https://www.iplt20.com/teams/delhi-capitals/squad/88/laxmi-ratan-shukla"/>
    <hyperlink ref="A242" r:id="rId236" display="https://www.iplt20.com/teams/royal-challengers-bangalore/squad/278/vijay-zol"/>
    <hyperlink ref="A243" r:id="rId237" display="https://www.iplt20.com/teams/delhi-capitals/squad/262/rahul-shukla"/>
    <hyperlink ref="A244" r:id="rId238" display="https://www.iplt20.com/teams/royal-challengers-bangalore/squad/858/nic-maddinson"/>
    <hyperlink ref="A245" r:id="rId239" display="https://www.iplt20.com/teams/royal-challengers-bangalore/squad/594/ravi-rampaul"/>
    <hyperlink ref="A246" r:id="rId240" display="https://www.iplt20.com/teams/mumbai-indians/squad/165/zaheer-khan"/>
    <hyperlink ref="A223" r:id="rId241" display="https://www.iplt20.com/teams/kolkata-knight-riders/squad/127/robin-uthappa"/>
    <hyperlink ref="A247" r:id="rId242" display="https://www.iplt20.com/teams/chennai-super-kings/squad/20/michael-hussey"/>
    <hyperlink ref="A248" r:id="rId243" display="https://www.iplt20.com/teams/rajasthan-royals/squad/131/rahul-dravid"/>
    <hyperlink ref="A249" r:id="rId244" display="https://www.iplt20.com/teams/delhi-capitals/squad/175/mahela-jayawardene"/>
    <hyperlink ref="A250" r:id="rId245" display="https://www.iplt20.com/teams/punjab-kings/squad/65/adam-gilchrist"/>
    <hyperlink ref="A251" r:id="rId246" display="https://www.iplt20.com/teams/mumbai-indians/squad/97/sachin-tendulkar"/>
    <hyperlink ref="A252" r:id="rId247" display="https://www.iplt20.com/teams/sunrisers-hyderabad/squad/178/cameron-white"/>
    <hyperlink ref="A253" r:id="rId248" display="https://www.iplt20.com/teams/punjab-kings/squad/194/azhar-mahmood"/>
    <hyperlink ref="A254" r:id="rId249" display="https://www.iplt20.com/teams/delhi-capitals/squad/647/ben-rohrer"/>
    <hyperlink ref="A256" r:id="rId250" display="https://www.iplt20.com/teams/delhi-capitals/squad/51/manpreet-juneja"/>
    <hyperlink ref="A257" r:id="rId251" display="https://www.iplt20.com/teams/rajasthan-royals/squad/141/dishant-yagnik"/>
    <hyperlink ref="A258" r:id="rId252" display="https://www.iplt20.com/teams/chennai-super-kings/squad/12/subramaniam-badrinath"/>
    <hyperlink ref="A259" r:id="rId253" display="https://www.iplt20.com/teams/sunrisers-hyderabad/squad/249/biplap-samantray"/>
    <hyperlink ref="A260" r:id="rId254" display="https://www.iplt20.com/teams/sunrisers-hyderabad/squad/27/kumar-sangakkara"/>
    <hyperlink ref="A261" r:id="rId255" display="https://www.iplt20.com/teams/punjab-kings/squad/78/rajagopal-sathish"/>
    <hyperlink ref="A263" r:id="rId256" display="https://www.iplt20.com/teams/sunrisers-hyderabad/squad/29/akshath-reddy"/>
    <hyperlink ref="A264" r:id="rId257" display="https://www.iplt20.com/teams/royal-challengers-bangalore/squad/240/tillakaratne-dilshan"/>
    <hyperlink ref="A265" r:id="rId258" display="https://www.iplt20.com/teams/kolkata-knight-riders/squad/259/debabrata-das"/>
    <hyperlink ref="A266" r:id="rId259" display="https://www.iplt20.com/teams/royal-challengers-bangalore/squad/166/vinay-kumar"/>
    <hyperlink ref="A267" r:id="rId260" display="https://www.iplt20.com/teams/punjab-kings/squad/238/luke-pomersbach"/>
    <hyperlink ref="A268" r:id="rId261" display="https://www.iplt20.com/teams/delhi-capitals/squad/169/morne-morkel"/>
    <hyperlink ref="A269" r:id="rId262" display="https://www.iplt20.com/teams/mumbai-indians/squad/361/ricky-ponting"/>
    <hyperlink ref="A271" r:id="rId263" display="https://www.iplt20.com/teams/punjab-kings/squad/40/manpreet-gony"/>
    <hyperlink ref="A272" r:id="rId264" display="https://www.iplt20.com/teams/royal-challengers-bangalore/squad/153/arun-karthik"/>
    <hyperlink ref="A273" r:id="rId265" display="https://www.iplt20.com/teams/royal-challengers-bangalore/squad/236/chris-gayle"/>
    <hyperlink ref="A274" r:id="rId266" display="https://www.iplt20.com/teams/rajasthan-royals/squad/275/owais-shah"/>
    <hyperlink ref="A277" r:id="rId267" display="https://www.iplt20.com/teams/mumbai-indians/squad/209/james-franklin"/>
    <hyperlink ref="A278" r:id="rId268" display="https://www.iplt20.com/teams/rajasthan-royals/squad/139/ashok-menaria"/>
    <hyperlink ref="A279" r:id="rId269" display="https://www.iplt20.com/teams/delhi-capitals/squad/64/yogesh-nagar"/>
    <hyperlink ref="A280" r:id="rId270" display="https://www.iplt20.com/teams/punjab-kings/squad/73/nitin-saini"/>
    <hyperlink ref="A284" r:id="rId271" display="https://www.iplt20.com/teams/mumbai-indians/squad/266/richard-levi"/>
    <hyperlink ref="A285" r:id="rId272" display="https://www.iplt20.com/teams/mumbai-indians/squad/212/herschelle-gibbs"/>
    <hyperlink ref="A286" r:id="rId273" display="https://www.iplt20.com/teams/punjab-kings/squad/80/siddharth-chitnis"/>
    <hyperlink ref="A287" r:id="rId274" display="https://www.iplt20.com/teams/mumbai-indians/squad/211/lasith-malinga"/>
    <hyperlink ref="A289" r:id="rId275" display="https://www.iplt20.com/teams/royal-challengers-bangalore/squad/234/andrew-mcdonald"/>
    <hyperlink ref="A290" r:id="rId276" display="https://www.iplt20.com/teams/kolkata-knight-riders/squad/196/brett-lee"/>
    <hyperlink ref="A292" r:id="rId277" display="https://www.iplt20.com/teams/mumbai-indians/squad/214/robin-peterson"/>
    <hyperlink ref="A293" r:id="rId278" display="https://www.iplt20.com/teams/royal-challengers-bangalore/squad/243/daniel-vettori"/>
    <hyperlink ref="A294" r:id="rId279" display="https://www.iplt20.com/teams/punjab-kings/squad/75/paul-valthaty"/>
    <hyperlink ref="A296" r:id="rId280" display="https://www.iplt20.com/teams/delhi-capitals/squad/171/james-hopes"/>
    <hyperlink ref="A298" r:id="rId281" display="https://www.iplt20.com/teams/mumbai-indians/squad/206/andrew-symonds"/>
    <hyperlink ref="A299" r:id="rId282" display="https://www.iplt20.com/teams/mumbai-indians/squad/205/aiden-blizzard"/>
    <hyperlink ref="A300" r:id="rId283" display="https://www.iplt20.com/teams/mumbai-indians/squad/208/davy-jacobs"/>
    <hyperlink ref="A301" r:id="rId284" display="https://www.iplt20.com/teams/punjab-kings/squad/288/ryan-mclaren"/>
    <hyperlink ref="A302" r:id="rId285" display="https://www.iplt20.com/teams/chennai-super-kings/squad/11/srikkanth-anirudha"/>
    <hyperlink ref="A303" r:id="rId286" display="https://www.iplt20.com/teams/delhi-capitals/squad/174/travis-birt"/>
    <hyperlink ref="A306" r:id="rId287" display="https://www.iplt20.com/teams/rajasthan-royals/squad/133/abhishek-raut"/>
    <hyperlink ref="A307" r:id="rId288" display="https://www.iplt20.com/teams/rajasthan-royals/squad/136/amit-paunikar"/>
    <hyperlink ref="A310" r:id="rId289" display="https://www.iplt20.com/teams/punjab-kings/squad/81/sunny-singh"/>
    <hyperlink ref="A312" r:id="rId290" display="https://www.iplt20.com/teams/royal-challengers-bangalore/squad/159/mohammad-kaif"/>
    <hyperlink ref="A314" r:id="rId291" display="https://www.iplt20.com/teams/royal-challengers-bangalore/squad/154/asad-pathan"/>
    <hyperlink ref="A315" r:id="rId292" display="https://www.iplt20.com/teams/punjab-kings/squad/190/ryan-harris"/>
    <hyperlink ref="A316" r:id="rId293" display="https://www.iplt20.com/teams/royal-challengers-bangalore/squad/151/abhimanyu-mithun"/>
    <hyperlink ref="A317" r:id="rId294" display="https://www.iplt20.com/teams/mumbai-indians/squad/97/sachin-tendulkar"/>
    <hyperlink ref="A318" r:id="rId295" display="https://www.iplt20.com/teams/chennai-super-kings/squad/352/matthew-hayden"/>
    <hyperlink ref="A319" r:id="rId296" display="https://www.iplt20.com/teams/rajasthan-royals/squad/309/michael-lumb"/>
    <hyperlink ref="A320" r:id="rId297" display="https://www.iplt20.com/teams/delhi-capitals/squad/225/paul-collingwood"/>
    <hyperlink ref="A321" r:id="rId298" display="https://www.iplt20.com/teams/rajasthan-royals/squad/284/abhishek-jhunjhunwala"/>
    <hyperlink ref="A322" r:id="rId299" display="https://www.iplt20.com/teams/rajasthan-royals/squad/400/adam-voges"/>
    <hyperlink ref="A323" r:id="rId300" display="https://www.iplt20.com/teams/rajasthan-royals/squad/142/faiz-fazal"/>
    <hyperlink ref="A324" r:id="rId301" display="https://www.iplt20.com/teams/rajasthan-royals/squad/74/paras-dogra"/>
    <hyperlink ref="A326" r:id="rId302" display="https://www.iplt20.com/teams/punjab-kings/squad/398/adrian-barath"/>
    <hyperlink ref="A327" r:id="rId303" display="https://www.iplt20.com/teams/kolkata-knight-riders/squad/47/ajit-agarkar"/>
    <hyperlink ref="A329" r:id="rId304" display="https://www.iplt20.com/teams/rajasthan-royals/squad/134/aditya-dole"/>
    <hyperlink ref="A330" r:id="rId305" display="https://www.iplt20.com/teams/mumbai-indians/squad/342/sanath-jayasuriya"/>
    <hyperlink ref="A331" r:id="rId306" display="https://www.iplt20.com/teams/delhi-capitals/squad/311/mf-maharoof"/>
    <hyperlink ref="A334" r:id="rId307" display="https://www.iplt20.com/teams/royal-challengers-bangalore/squad/289/sridharan-sriram"/>
    <hyperlink ref="A335" r:id="rId308" display="https://www.iplt20.com/teams/punjab-kings/squad/150/shanthakumaran-sreesanth"/>
    <hyperlink ref="A336" r:id="rId309" display="https://www.iplt20.com/teams/chennai-super-kings/squad/404/jm-kemp"/>
    <hyperlink ref="A337" r:id="rId310" display="https://www.iplt20.com/teams/delhi-capitals/squad/115/ashish-nehra"/>
    <hyperlink ref="A338" r:id="rId311" display="https://www.iplt20.com/teams/kolkata-knight-riders/squad/125/murali-kartik"/>
    <hyperlink ref="A339" r:id="rId312" display="https://www.iplt20.com/teams/chennai-super-kings/squad/352/matthew-hayden"/>
    <hyperlink ref="A340" r:id="rId313" display="https://www.iplt20.com/teams/royal-challengers-bangalore/squad/306/mark-boucher"/>
    <hyperlink ref="A341" r:id="rId314" display="https://www.iplt20.com/teams/punjab-kings/squad/326/simon-katich"/>
    <hyperlink ref="A342" r:id="rId315" display="https://www.iplt20.com/teams/punjab-kings/squad/322/karan-goel"/>
    <hyperlink ref="A343" r:id="rId316" display="https://www.iplt20.com/teams/royal-challengers-bangalore/squad/173/roelof-van-der-merwe"/>
    <hyperlink ref="A344" r:id="rId317" display="https://www.iplt20.com/teams/rajasthan-royals/squad/292/shane-warne"/>
    <hyperlink ref="A345" r:id="rId318" display="https://www.iplt20.com/teams/rajasthan-royals/squad/378/rob-quiney"/>
    <hyperlink ref="A346" r:id="rId319" display="https://www.iplt20.com/teams/rajasthan-royals/squad/291/swapnil-asnodkar"/>
    <hyperlink ref="A347" r:id="rId320" display="https://www.iplt20.com/teams/chennai-super-kings/squad/293/jacob-oram"/>
    <hyperlink ref="A348" r:id="rId321" display="https://www.iplt20.com/teams/rajasthan-royals/squad/377/lee-carseldine"/>
    <hyperlink ref="A350" r:id="rId322" display="https://www.iplt20.com/teams/chennai-super-kings/squad/392/andrew-flintoff"/>
    <hyperlink ref="A351" r:id="rId323" display="https://www.iplt20.com/teams/mumbai-indians/squad/145/pinal-shah"/>
    <hyperlink ref="A352" r:id="rId324" display="https://www.iplt20.com/teams/kolkata-knight-riders/squad/414/yashpal-singh"/>
    <hyperlink ref="A353" r:id="rId325" display="https://www.iplt20.com/teams/rajasthan-royals/squad/188/dimitri-mascarenhas"/>
    <hyperlink ref="A354" r:id="rId326" display="https://www.iplt20.com/teams/rajasthan-royals/squad/104/munaf-patel"/>
    <hyperlink ref="A355" r:id="rId327" display="https://www.iplt20.com/teams/punjab-kings/squad/328/wilkin-mota"/>
    <hyperlink ref="A356" r:id="rId328" display="https://www.iplt20.com/teams/punjab-kings/squad/83/ramesh-powar"/>
    <hyperlink ref="A357" r:id="rId329" display="https://www.iplt20.com/teams/chennai-super-kings/squad/5/joginder-sharma"/>
    <hyperlink ref="A358" r:id="rId330" display="https://www.iplt20.com/teams/chennai-super-kings/squad/10/shadab-jakati"/>
    <hyperlink ref="A359" r:id="rId331" display="https://www.iplt20.com/teams/royal-challengers-bangalore/squad/379/rajesh-bishnoi"/>
    <hyperlink ref="A360" r:id="rId332" display="https://www.iplt20.com/teams/rajasthan-royals/squad/320/niraj-patel"/>
    <hyperlink ref="A361" r:id="rId333" display="https://www.iplt20.com/teams/royal-challengers-bangalore/squad/300/balachandra-akhil"/>
    <hyperlink ref="A362" r:id="rId334" display="https://www.iplt20.com/teams/rajasthan-royals/squad/268/mahesh-rawat"/>
    <hyperlink ref="A363" r:id="rId335" display="https://www.iplt20.com/teams/royal-challengers-bangalore/squad/331/anil-kumble"/>
    <hyperlink ref="A364" r:id="rId336" display="https://www.iplt20.com/teams/royal-challengers-bangalore/squad/334/wasim-jaffer"/>
    <hyperlink ref="A365" r:id="rId337" display="https://www.iplt20.com/teams/mumbai-indians/squad/385/graham-napier"/>
    <hyperlink ref="A367" r:id="rId338" display="https://www.iplt20.com/teams/mumbai-indians/squad/340/rohan-raje"/>
    <hyperlink ref="A368" r:id="rId339" display="https://www.iplt20.com/teams/rajasthan-royals/squad/375/tyron-henderson"/>
    <hyperlink ref="A369" r:id="rId340" display="https://www.iplt20.com/teams/kolkata-knight-riders/squad/132/aakash-chopra"/>
    <hyperlink ref="A370" r:id="rId341" display="https://www.iplt20.com/teams/mumbai-indians/squad/342/sanath-jayasuriya"/>
    <hyperlink ref="A371" r:id="rId342" display="https://www.iplt20.com/teams/rajasthan-royals/squad/316/kamran-akmal"/>
    <hyperlink ref="A372" r:id="rId343" display="https://www.iplt20.com/teams/mumbai-indians/squad/347/shaun-pollock"/>
    <hyperlink ref="A373" r:id="rId344" display="https://www.iplt20.com/teams/royal-challengers-bangalore/squad/332/misbah-ul-haq"/>
    <hyperlink ref="A375" r:id="rId345" display="https://www.iplt20.com/teams/kolkata-knight-riders/squad/359/umar-gul"/>
    <hyperlink ref="A376" r:id="rId346" display="https://www.iplt20.com/teams/chennai-super-kings/squad/354/vidyut-sivaramakrishnan"/>
    <hyperlink ref="A377" r:id="rId347" display="https://www.iplt20.com/teams/chennai-super-kings/squad/350/stephen-fleming"/>
    <hyperlink ref="A379" r:id="rId348" display="https://www.iplt20.com/teams/mumbai-indians/squad/344/dominic-thornely"/>
    <hyperlink ref="A380" r:id="rId349" display="https://www.iplt20.com/teams/kolkata-knight-riders/squad/360/salman-butt"/>
    <hyperlink ref="A382" r:id="rId350" display="https://www.iplt20.com/teams/rajasthan-royals/squad/319/taruwar-kohli"/>
    <hyperlink ref="A384" r:id="rId351" display="https://www.iplt20.com/teams/mumbai-indians/squad/348/musavir-khote"/>
    <hyperlink ref="A385" r:id="rId352" display="https://www.iplt20.com/teams/punjab-kings/squad/325/ramnaresh-sarwan"/>
    <hyperlink ref="A386" r:id="rId353" display="https://www.iplt20.com/teams/mumbai-indians/squad/338/luke-ronchi"/>
    <hyperlink ref="A387" r:id="rId354" display="https://www.iplt20.com/teams/kolkata-knight-riders/squad/441/mohammad-hafeez"/>
    <hyperlink ref="A388" r:id="rId355" display="https://www.iplt20.com/teams/rajasthan-royals/squad/321/sohail-tanvir"/>
  </hyperlinks>
  <pageMargins left="0.7" right="0.7" top="0.75" bottom="0.75" header="0.3" footer="0.3"/>
  <pageSetup orientation="portrait" horizontalDpi="300" verticalDpi="300" r:id="rId35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jaikrish</cp:lastModifiedBy>
  <dcterms:created xsi:type="dcterms:W3CDTF">2021-08-01T06:52:57Z</dcterms:created>
  <dcterms:modified xsi:type="dcterms:W3CDTF">2021-08-01T07:32:55Z</dcterms:modified>
</cp:coreProperties>
</file>