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9DegreesOfHuman_Github\pose-analysis-algorithm\Assets\"/>
    </mc:Choice>
  </mc:AlternateContent>
  <bookViews>
    <workbookView xWindow="0" yWindow="0" windowWidth="30870" windowHeight="14850"/>
  </bookViews>
  <sheets>
    <sheet name="delta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deltas!$A$1:$A$137</c:f>
              <c:numCache>
                <c:formatCode>General</c:formatCode>
                <c:ptCount val="137"/>
                <c:pt idx="0">
                  <c:v>1.1998800000000001</c:v>
                </c:pt>
                <c:pt idx="1">
                  <c:v>0.17540999999999901</c:v>
                </c:pt>
                <c:pt idx="2">
                  <c:v>8.9140000000000399E-2</c:v>
                </c:pt>
                <c:pt idx="3">
                  <c:v>5.36519999999924E-2</c:v>
                </c:pt>
                <c:pt idx="4">
                  <c:v>0.14642466666666801</c:v>
                </c:pt>
                <c:pt idx="5">
                  <c:v>0.52648190476190104</c:v>
                </c:pt>
                <c:pt idx="6">
                  <c:v>0.461001428571435</c:v>
                </c:pt>
                <c:pt idx="7">
                  <c:v>0.37403222222222599</c:v>
                </c:pt>
                <c:pt idx="8">
                  <c:v>0.79446666666667198</c:v>
                </c:pt>
                <c:pt idx="9">
                  <c:v>0.52652333333333701</c:v>
                </c:pt>
                <c:pt idx="10">
                  <c:v>0.59947888888888201</c:v>
                </c:pt>
                <c:pt idx="11">
                  <c:v>0.52707333333334105</c:v>
                </c:pt>
                <c:pt idx="12">
                  <c:v>0.80606111111110501</c:v>
                </c:pt>
                <c:pt idx="13">
                  <c:v>1.2948322222222099</c:v>
                </c:pt>
                <c:pt idx="14">
                  <c:v>0.709988888888887</c:v>
                </c:pt>
                <c:pt idx="15">
                  <c:v>0.95152111111111204</c:v>
                </c:pt>
                <c:pt idx="16">
                  <c:v>1.2625</c:v>
                </c:pt>
                <c:pt idx="17">
                  <c:v>1.1369177777777599</c:v>
                </c:pt>
                <c:pt idx="18">
                  <c:v>1.1703588888888901</c:v>
                </c:pt>
                <c:pt idx="19">
                  <c:v>1.33314333333333</c:v>
                </c:pt>
                <c:pt idx="20">
                  <c:v>1.4018266666666599</c:v>
                </c:pt>
                <c:pt idx="21">
                  <c:v>0.88922555555556204</c:v>
                </c:pt>
                <c:pt idx="22">
                  <c:v>0.42890777777776601</c:v>
                </c:pt>
                <c:pt idx="23">
                  <c:v>0.56018333333334103</c:v>
                </c:pt>
                <c:pt idx="24">
                  <c:v>-0.182505555555557</c:v>
                </c:pt>
                <c:pt idx="25">
                  <c:v>-0.67985444444443699</c:v>
                </c:pt>
                <c:pt idx="26">
                  <c:v>-0.65813444444444202</c:v>
                </c:pt>
                <c:pt idx="27">
                  <c:v>-0.72189555555555496</c:v>
                </c:pt>
                <c:pt idx="28">
                  <c:v>-0.88278555555555704</c:v>
                </c:pt>
                <c:pt idx="29">
                  <c:v>-0.76297111111110605</c:v>
                </c:pt>
                <c:pt idx="30">
                  <c:v>-0.52912111111110904</c:v>
                </c:pt>
                <c:pt idx="31">
                  <c:v>-0.42601444444446201</c:v>
                </c:pt>
                <c:pt idx="32">
                  <c:v>-0.378219999999998</c:v>
                </c:pt>
                <c:pt idx="33">
                  <c:v>0.13539111111111801</c:v>
                </c:pt>
                <c:pt idx="34">
                  <c:v>0.86091777777777101</c:v>
                </c:pt>
                <c:pt idx="35">
                  <c:v>1.14581444444444</c:v>
                </c:pt>
                <c:pt idx="36">
                  <c:v>1.24233333333333</c:v>
                </c:pt>
                <c:pt idx="37">
                  <c:v>1.6660355555555399</c:v>
                </c:pt>
                <c:pt idx="38">
                  <c:v>1.8564455555555499</c:v>
                </c:pt>
                <c:pt idx="39">
                  <c:v>3.1844033333333299</c:v>
                </c:pt>
                <c:pt idx="40">
                  <c:v>3.8473455555555498</c:v>
                </c:pt>
                <c:pt idx="41">
                  <c:v>4.6589788888888704</c:v>
                </c:pt>
                <c:pt idx="42">
                  <c:v>6.2317304444444499</c:v>
                </c:pt>
                <c:pt idx="43">
                  <c:v>6.2673588888888903</c:v>
                </c:pt>
                <c:pt idx="44">
                  <c:v>7.1384955555555498</c:v>
                </c:pt>
                <c:pt idx="45">
                  <c:v>8.5799655555555496</c:v>
                </c:pt>
                <c:pt idx="46">
                  <c:v>12.9855488888888</c:v>
                </c:pt>
                <c:pt idx="47">
                  <c:v>14.207658888888799</c:v>
                </c:pt>
                <c:pt idx="48">
                  <c:v>17.857292222222199</c:v>
                </c:pt>
                <c:pt idx="49">
                  <c:v>20.999141111111101</c:v>
                </c:pt>
                <c:pt idx="50">
                  <c:v>21.197031111111102</c:v>
                </c:pt>
                <c:pt idx="51">
                  <c:v>22.792856222222198</c:v>
                </c:pt>
                <c:pt idx="52">
                  <c:v>23.038328888888799</c:v>
                </c:pt>
                <c:pt idx="53">
                  <c:v>24.2773222222222</c:v>
                </c:pt>
                <c:pt idx="54">
                  <c:v>25.131234444444399</c:v>
                </c:pt>
                <c:pt idx="55">
                  <c:v>23.342571111111099</c:v>
                </c:pt>
                <c:pt idx="56">
                  <c:v>22.524732222222202</c:v>
                </c:pt>
                <c:pt idx="57">
                  <c:v>19.358944444444401</c:v>
                </c:pt>
                <c:pt idx="58">
                  <c:v>17.851411111111101</c:v>
                </c:pt>
                <c:pt idx="59">
                  <c:v>17.2648444444444</c:v>
                </c:pt>
                <c:pt idx="60">
                  <c:v>12.631133333333301</c:v>
                </c:pt>
                <c:pt idx="61">
                  <c:v>12.2824333333333</c:v>
                </c:pt>
                <c:pt idx="62">
                  <c:v>9.6466444444443997</c:v>
                </c:pt>
                <c:pt idx="63">
                  <c:v>6.1357666666666502</c:v>
                </c:pt>
                <c:pt idx="64">
                  <c:v>2.8381444444444202</c:v>
                </c:pt>
                <c:pt idx="65">
                  <c:v>1.88642222222222</c:v>
                </c:pt>
                <c:pt idx="66">
                  <c:v>-2.88282222222221</c:v>
                </c:pt>
                <c:pt idx="67">
                  <c:v>-6.83294444444447</c:v>
                </c:pt>
                <c:pt idx="68">
                  <c:v>-9.5752888888888492</c:v>
                </c:pt>
                <c:pt idx="69">
                  <c:v>-9.1817333333333409</c:v>
                </c:pt>
                <c:pt idx="70">
                  <c:v>-12.9306444444445</c:v>
                </c:pt>
                <c:pt idx="71">
                  <c:v>-18.356566666666499</c:v>
                </c:pt>
                <c:pt idx="72">
                  <c:v>-20.374933333333299</c:v>
                </c:pt>
                <c:pt idx="73">
                  <c:v>-21.944522222222201</c:v>
                </c:pt>
                <c:pt idx="74">
                  <c:v>-27.3595222222222</c:v>
                </c:pt>
                <c:pt idx="75">
                  <c:v>-26.948823333333301</c:v>
                </c:pt>
                <c:pt idx="76">
                  <c:v>-28.0593088888888</c:v>
                </c:pt>
                <c:pt idx="77">
                  <c:v>-29.8907677777778</c:v>
                </c:pt>
                <c:pt idx="78">
                  <c:v>-30.624558888888799</c:v>
                </c:pt>
                <c:pt idx="79">
                  <c:v>-27.679555555555499</c:v>
                </c:pt>
                <c:pt idx="80">
                  <c:v>-22.3846633333333</c:v>
                </c:pt>
                <c:pt idx="81">
                  <c:v>-19.920729999999999</c:v>
                </c:pt>
                <c:pt idx="82">
                  <c:v>-18.250064444444401</c:v>
                </c:pt>
                <c:pt idx="83">
                  <c:v>-13.049398888888801</c:v>
                </c:pt>
                <c:pt idx="84">
                  <c:v>-10.0138811111111</c:v>
                </c:pt>
                <c:pt idx="85">
                  <c:v>-6.3571522222222097</c:v>
                </c:pt>
                <c:pt idx="86">
                  <c:v>-0.21964111111111601</c:v>
                </c:pt>
                <c:pt idx="87">
                  <c:v>1.7428233333333301</c:v>
                </c:pt>
                <c:pt idx="88">
                  <c:v>1.3275411111111</c:v>
                </c:pt>
                <c:pt idx="89">
                  <c:v>1.3546788888888901</c:v>
                </c:pt>
                <c:pt idx="90">
                  <c:v>1.94047888888888</c:v>
                </c:pt>
                <c:pt idx="91">
                  <c:v>1.92929444444444</c:v>
                </c:pt>
                <c:pt idx="92">
                  <c:v>2.86988777777777</c:v>
                </c:pt>
                <c:pt idx="93">
                  <c:v>2.6101122222222202</c:v>
                </c:pt>
                <c:pt idx="94">
                  <c:v>0.40366777777777602</c:v>
                </c:pt>
                <c:pt idx="95">
                  <c:v>-1.9896199999999999</c:v>
                </c:pt>
                <c:pt idx="96">
                  <c:v>-2.6483433333333202</c:v>
                </c:pt>
                <c:pt idx="97">
                  <c:v>-2.1651433333333401</c:v>
                </c:pt>
                <c:pt idx="98">
                  <c:v>-2.0911511111110999</c:v>
                </c:pt>
                <c:pt idx="99">
                  <c:v>-1.6251111111111101</c:v>
                </c:pt>
                <c:pt idx="100">
                  <c:v>-1.3846511111111099</c:v>
                </c:pt>
                <c:pt idx="101">
                  <c:v>-0.96044000000000496</c:v>
                </c:pt>
                <c:pt idx="102">
                  <c:v>-0.59199888888888796</c:v>
                </c:pt>
                <c:pt idx="103">
                  <c:v>1.4218599999999999</c:v>
                </c:pt>
                <c:pt idx="104">
                  <c:v>4.0695778555555497</c:v>
                </c:pt>
                <c:pt idx="105">
                  <c:v>5.7149477777777804</c:v>
                </c:pt>
                <c:pt idx="106">
                  <c:v>8.8163199999999904</c:v>
                </c:pt>
                <c:pt idx="107">
                  <c:v>10.849182222222201</c:v>
                </c:pt>
                <c:pt idx="108">
                  <c:v>14.661105555555499</c:v>
                </c:pt>
                <c:pt idx="109">
                  <c:v>16.2835988888888</c:v>
                </c:pt>
                <c:pt idx="110">
                  <c:v>18.309206666666601</c:v>
                </c:pt>
                <c:pt idx="111">
                  <c:v>22.624146666666601</c:v>
                </c:pt>
                <c:pt idx="112">
                  <c:v>24.4128333333333</c:v>
                </c:pt>
                <c:pt idx="113">
                  <c:v>24.0940843666666</c:v>
                </c:pt>
                <c:pt idx="114">
                  <c:v>24.866720000000001</c:v>
                </c:pt>
                <c:pt idx="115">
                  <c:v>27.066693333333301</c:v>
                </c:pt>
                <c:pt idx="116">
                  <c:v>25.9113977777778</c:v>
                </c:pt>
                <c:pt idx="117">
                  <c:v>23.080934444444399</c:v>
                </c:pt>
                <c:pt idx="118">
                  <c:v>26.3981777777777</c:v>
                </c:pt>
                <c:pt idx="119">
                  <c:v>25.431766666666601</c:v>
                </c:pt>
                <c:pt idx="120">
                  <c:v>21.0536777777777</c:v>
                </c:pt>
                <c:pt idx="121">
                  <c:v>18.830833333333299</c:v>
                </c:pt>
                <c:pt idx="122">
                  <c:v>17.003511111110999</c:v>
                </c:pt>
                <c:pt idx="123">
                  <c:v>14.337344444444501</c:v>
                </c:pt>
                <c:pt idx="124">
                  <c:v>9.2025999999999595</c:v>
                </c:pt>
                <c:pt idx="125">
                  <c:v>6.3960333333333699</c:v>
                </c:pt>
                <c:pt idx="126">
                  <c:v>1.7467333333333299</c:v>
                </c:pt>
                <c:pt idx="127">
                  <c:v>-4.5249666666667201</c:v>
                </c:pt>
                <c:pt idx="128">
                  <c:v>-9.3110555555555194</c:v>
                </c:pt>
                <c:pt idx="129">
                  <c:v>-11.6248111111111</c:v>
                </c:pt>
                <c:pt idx="130">
                  <c:v>-14.1672555555554</c:v>
                </c:pt>
                <c:pt idx="131">
                  <c:v>-20.9003333333333</c:v>
                </c:pt>
                <c:pt idx="132">
                  <c:v>-24.830066666666699</c:v>
                </c:pt>
                <c:pt idx="133">
                  <c:v>-27.358655555555501</c:v>
                </c:pt>
                <c:pt idx="134">
                  <c:v>-32.701108888888903</c:v>
                </c:pt>
                <c:pt idx="135">
                  <c:v>-31.588366666666602</c:v>
                </c:pt>
                <c:pt idx="136">
                  <c:v>-32.543763222222204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09760"/>
        <c:axId val="237110544"/>
      </c:lineChart>
      <c:catAx>
        <c:axId val="2371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10544"/>
        <c:crosses val="autoZero"/>
        <c:auto val="1"/>
        <c:lblAlgn val="ctr"/>
        <c:lblOffset val="100"/>
        <c:noMultiLvlLbl val="0"/>
      </c:catAx>
      <c:valAx>
        <c:axId val="237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0</xdr:row>
      <xdr:rowOff>57149</xdr:rowOff>
    </xdr:from>
    <xdr:to>
      <xdr:col>27</xdr:col>
      <xdr:colOff>66674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tabSelected="1" workbookViewId="0">
      <selection activeCell="A39" sqref="A35:A39"/>
    </sheetView>
  </sheetViews>
  <sheetFormatPr defaultRowHeight="15" x14ac:dyDescent="0.25"/>
  <sheetData>
    <row r="1" spans="1:1" x14ac:dyDescent="0.25">
      <c r="A1">
        <v>1.1998800000000001</v>
      </c>
    </row>
    <row r="2" spans="1:1" x14ac:dyDescent="0.25">
      <c r="A2">
        <v>0.17540999999999901</v>
      </c>
    </row>
    <row r="3" spans="1:1" x14ac:dyDescent="0.25">
      <c r="A3">
        <v>8.9140000000000399E-2</v>
      </c>
    </row>
    <row r="4" spans="1:1" x14ac:dyDescent="0.25">
      <c r="A4">
        <v>5.36519999999924E-2</v>
      </c>
    </row>
    <row r="5" spans="1:1" x14ac:dyDescent="0.25">
      <c r="A5">
        <v>0.14642466666666801</v>
      </c>
    </row>
    <row r="6" spans="1:1" x14ac:dyDescent="0.25">
      <c r="A6">
        <v>0.52648190476190104</v>
      </c>
    </row>
    <row r="7" spans="1:1" x14ac:dyDescent="0.25">
      <c r="A7">
        <v>0.461001428571435</v>
      </c>
    </row>
    <row r="8" spans="1:1" x14ac:dyDescent="0.25">
      <c r="A8">
        <v>0.37403222222222599</v>
      </c>
    </row>
    <row r="9" spans="1:1" x14ac:dyDescent="0.25">
      <c r="A9">
        <v>0.79446666666667198</v>
      </c>
    </row>
    <row r="10" spans="1:1" x14ac:dyDescent="0.25">
      <c r="A10">
        <v>0.52652333333333701</v>
      </c>
    </row>
    <row r="11" spans="1:1" x14ac:dyDescent="0.25">
      <c r="A11">
        <v>0.59947888888888201</v>
      </c>
    </row>
    <row r="12" spans="1:1" x14ac:dyDescent="0.25">
      <c r="A12">
        <v>0.52707333333334105</v>
      </c>
    </row>
    <row r="13" spans="1:1" x14ac:dyDescent="0.25">
      <c r="A13">
        <v>0.80606111111110501</v>
      </c>
    </row>
    <row r="14" spans="1:1" x14ac:dyDescent="0.25">
      <c r="A14">
        <v>1.2948322222222099</v>
      </c>
    </row>
    <row r="15" spans="1:1" x14ac:dyDescent="0.25">
      <c r="A15">
        <v>0.709988888888887</v>
      </c>
    </row>
    <row r="16" spans="1:1" x14ac:dyDescent="0.25">
      <c r="A16">
        <v>0.95152111111111204</v>
      </c>
    </row>
    <row r="17" spans="1:1" x14ac:dyDescent="0.25">
      <c r="A17">
        <v>1.2625</v>
      </c>
    </row>
    <row r="18" spans="1:1" x14ac:dyDescent="0.25">
      <c r="A18">
        <v>1.1369177777777599</v>
      </c>
    </row>
    <row r="19" spans="1:1" x14ac:dyDescent="0.25">
      <c r="A19">
        <v>1.1703588888888901</v>
      </c>
    </row>
    <row r="20" spans="1:1" x14ac:dyDescent="0.25">
      <c r="A20">
        <v>1.33314333333333</v>
      </c>
    </row>
    <row r="21" spans="1:1" x14ac:dyDescent="0.25">
      <c r="A21">
        <v>1.4018266666666599</v>
      </c>
    </row>
    <row r="22" spans="1:1" x14ac:dyDescent="0.25">
      <c r="A22">
        <v>0.88922555555556204</v>
      </c>
    </row>
    <row r="23" spans="1:1" x14ac:dyDescent="0.25">
      <c r="A23">
        <v>0.42890777777776601</v>
      </c>
    </row>
    <row r="24" spans="1:1" x14ac:dyDescent="0.25">
      <c r="A24">
        <v>0.56018333333334103</v>
      </c>
    </row>
    <row r="25" spans="1:1" x14ac:dyDescent="0.25">
      <c r="A25">
        <v>-0.182505555555557</v>
      </c>
    </row>
    <row r="26" spans="1:1" x14ac:dyDescent="0.25">
      <c r="A26">
        <v>-0.67985444444443699</v>
      </c>
    </row>
    <row r="27" spans="1:1" x14ac:dyDescent="0.25">
      <c r="A27">
        <v>-0.65813444444444202</v>
      </c>
    </row>
    <row r="28" spans="1:1" x14ac:dyDescent="0.25">
      <c r="A28">
        <v>-0.72189555555555496</v>
      </c>
    </row>
    <row r="29" spans="1:1" x14ac:dyDescent="0.25">
      <c r="A29">
        <v>-0.88278555555555704</v>
      </c>
    </row>
    <row r="30" spans="1:1" x14ac:dyDescent="0.25">
      <c r="A30">
        <v>-0.76297111111110605</v>
      </c>
    </row>
    <row r="31" spans="1:1" x14ac:dyDescent="0.25">
      <c r="A31">
        <v>-0.52912111111110904</v>
      </c>
    </row>
    <row r="32" spans="1:1" x14ac:dyDescent="0.25">
      <c r="A32">
        <v>-0.42601444444446201</v>
      </c>
    </row>
    <row r="33" spans="1:1" x14ac:dyDescent="0.25">
      <c r="A33">
        <v>-0.378219999999998</v>
      </c>
    </row>
    <row r="34" spans="1:1" x14ac:dyDescent="0.25">
      <c r="A34">
        <v>0.13539111111111801</v>
      </c>
    </row>
    <row r="35" spans="1:1" x14ac:dyDescent="0.25">
      <c r="A35">
        <v>0.86091777777777101</v>
      </c>
    </row>
    <row r="36" spans="1:1" x14ac:dyDescent="0.25">
      <c r="A36">
        <v>1.14581444444444</v>
      </c>
    </row>
    <row r="37" spans="1:1" x14ac:dyDescent="0.25">
      <c r="A37">
        <v>1.24233333333333</v>
      </c>
    </row>
    <row r="38" spans="1:1" x14ac:dyDescent="0.25">
      <c r="A38">
        <v>1.6660355555555399</v>
      </c>
    </row>
    <row r="39" spans="1:1" x14ac:dyDescent="0.25">
      <c r="A39">
        <v>1.8564455555555499</v>
      </c>
    </row>
    <row r="40" spans="1:1" x14ac:dyDescent="0.25">
      <c r="A40">
        <v>3.1844033333333299</v>
      </c>
    </row>
    <row r="41" spans="1:1" x14ac:dyDescent="0.25">
      <c r="A41">
        <v>3.8473455555555498</v>
      </c>
    </row>
    <row r="42" spans="1:1" x14ac:dyDescent="0.25">
      <c r="A42">
        <v>4.6589788888888704</v>
      </c>
    </row>
    <row r="43" spans="1:1" x14ac:dyDescent="0.25">
      <c r="A43">
        <v>6.2317304444444499</v>
      </c>
    </row>
    <row r="44" spans="1:1" x14ac:dyDescent="0.25">
      <c r="A44">
        <v>6.2673588888888903</v>
      </c>
    </row>
    <row r="45" spans="1:1" x14ac:dyDescent="0.25">
      <c r="A45">
        <v>7.1384955555555498</v>
      </c>
    </row>
    <row r="46" spans="1:1" x14ac:dyDescent="0.25">
      <c r="A46">
        <v>8.5799655555555496</v>
      </c>
    </row>
    <row r="47" spans="1:1" x14ac:dyDescent="0.25">
      <c r="A47">
        <v>12.9855488888888</v>
      </c>
    </row>
    <row r="48" spans="1:1" x14ac:dyDescent="0.25">
      <c r="A48">
        <v>14.207658888888799</v>
      </c>
    </row>
    <row r="49" spans="1:1" x14ac:dyDescent="0.25">
      <c r="A49">
        <v>17.857292222222199</v>
      </c>
    </row>
    <row r="50" spans="1:1" x14ac:dyDescent="0.25">
      <c r="A50">
        <v>20.999141111111101</v>
      </c>
    </row>
    <row r="51" spans="1:1" x14ac:dyDescent="0.25">
      <c r="A51">
        <v>21.197031111111102</v>
      </c>
    </row>
    <row r="52" spans="1:1" x14ac:dyDescent="0.25">
      <c r="A52">
        <v>22.792856222222198</v>
      </c>
    </row>
    <row r="53" spans="1:1" x14ac:dyDescent="0.25">
      <c r="A53">
        <v>23.038328888888799</v>
      </c>
    </row>
    <row r="54" spans="1:1" x14ac:dyDescent="0.25">
      <c r="A54">
        <v>24.2773222222222</v>
      </c>
    </row>
    <row r="55" spans="1:1" x14ac:dyDescent="0.25">
      <c r="A55">
        <v>25.131234444444399</v>
      </c>
    </row>
    <row r="56" spans="1:1" x14ac:dyDescent="0.25">
      <c r="A56">
        <v>23.342571111111099</v>
      </c>
    </row>
    <row r="57" spans="1:1" x14ac:dyDescent="0.25">
      <c r="A57">
        <v>22.524732222222202</v>
      </c>
    </row>
    <row r="58" spans="1:1" x14ac:dyDescent="0.25">
      <c r="A58">
        <v>19.358944444444401</v>
      </c>
    </row>
    <row r="59" spans="1:1" x14ac:dyDescent="0.25">
      <c r="A59">
        <v>17.851411111111101</v>
      </c>
    </row>
    <row r="60" spans="1:1" x14ac:dyDescent="0.25">
      <c r="A60">
        <v>17.2648444444444</v>
      </c>
    </row>
    <row r="61" spans="1:1" x14ac:dyDescent="0.25">
      <c r="A61">
        <v>12.631133333333301</v>
      </c>
    </row>
    <row r="62" spans="1:1" x14ac:dyDescent="0.25">
      <c r="A62">
        <v>12.2824333333333</v>
      </c>
    </row>
    <row r="63" spans="1:1" x14ac:dyDescent="0.25">
      <c r="A63">
        <v>9.6466444444443997</v>
      </c>
    </row>
    <row r="64" spans="1:1" x14ac:dyDescent="0.25">
      <c r="A64">
        <v>6.1357666666666502</v>
      </c>
    </row>
    <row r="65" spans="1:1" x14ac:dyDescent="0.25">
      <c r="A65">
        <v>2.8381444444444202</v>
      </c>
    </row>
    <row r="66" spans="1:1" x14ac:dyDescent="0.25">
      <c r="A66">
        <v>1.88642222222222</v>
      </c>
    </row>
    <row r="67" spans="1:1" x14ac:dyDescent="0.25">
      <c r="A67">
        <v>-2.88282222222221</v>
      </c>
    </row>
    <row r="68" spans="1:1" x14ac:dyDescent="0.25">
      <c r="A68">
        <v>-6.83294444444447</v>
      </c>
    </row>
    <row r="69" spans="1:1" x14ac:dyDescent="0.25">
      <c r="A69">
        <v>-9.5752888888888492</v>
      </c>
    </row>
    <row r="70" spans="1:1" x14ac:dyDescent="0.25">
      <c r="A70">
        <v>-9.1817333333333409</v>
      </c>
    </row>
    <row r="71" spans="1:1" x14ac:dyDescent="0.25">
      <c r="A71">
        <v>-12.9306444444445</v>
      </c>
    </row>
    <row r="72" spans="1:1" x14ac:dyDescent="0.25">
      <c r="A72">
        <v>-18.356566666666499</v>
      </c>
    </row>
    <row r="73" spans="1:1" x14ac:dyDescent="0.25">
      <c r="A73">
        <v>-20.374933333333299</v>
      </c>
    </row>
    <row r="74" spans="1:1" x14ac:dyDescent="0.25">
      <c r="A74">
        <v>-21.944522222222201</v>
      </c>
    </row>
    <row r="75" spans="1:1" x14ac:dyDescent="0.25">
      <c r="A75">
        <v>-27.3595222222222</v>
      </c>
    </row>
    <row r="76" spans="1:1" x14ac:dyDescent="0.25">
      <c r="A76">
        <v>-26.948823333333301</v>
      </c>
    </row>
    <row r="77" spans="1:1" x14ac:dyDescent="0.25">
      <c r="A77">
        <v>-28.0593088888888</v>
      </c>
    </row>
    <row r="78" spans="1:1" x14ac:dyDescent="0.25">
      <c r="A78">
        <v>-29.8907677777778</v>
      </c>
    </row>
    <row r="79" spans="1:1" x14ac:dyDescent="0.25">
      <c r="A79">
        <v>-30.624558888888799</v>
      </c>
    </row>
    <row r="80" spans="1:1" x14ac:dyDescent="0.25">
      <c r="A80">
        <v>-27.679555555555499</v>
      </c>
    </row>
    <row r="81" spans="1:1" x14ac:dyDescent="0.25">
      <c r="A81">
        <v>-22.3846633333333</v>
      </c>
    </row>
    <row r="82" spans="1:1" x14ac:dyDescent="0.25">
      <c r="A82">
        <v>-19.920729999999999</v>
      </c>
    </row>
    <row r="83" spans="1:1" x14ac:dyDescent="0.25">
      <c r="A83">
        <v>-18.250064444444401</v>
      </c>
    </row>
    <row r="84" spans="1:1" x14ac:dyDescent="0.25">
      <c r="A84">
        <v>-13.049398888888801</v>
      </c>
    </row>
    <row r="85" spans="1:1" x14ac:dyDescent="0.25">
      <c r="A85">
        <v>-10.0138811111111</v>
      </c>
    </row>
    <row r="86" spans="1:1" x14ac:dyDescent="0.25">
      <c r="A86">
        <v>-6.3571522222222097</v>
      </c>
    </row>
    <row r="87" spans="1:1" x14ac:dyDescent="0.25">
      <c r="A87">
        <v>-0.21964111111111601</v>
      </c>
    </row>
    <row r="88" spans="1:1" x14ac:dyDescent="0.25">
      <c r="A88">
        <v>1.7428233333333301</v>
      </c>
    </row>
    <row r="89" spans="1:1" x14ac:dyDescent="0.25">
      <c r="A89">
        <v>1.3275411111111</v>
      </c>
    </row>
    <row r="90" spans="1:1" x14ac:dyDescent="0.25">
      <c r="A90">
        <v>1.3546788888888901</v>
      </c>
    </row>
    <row r="91" spans="1:1" x14ac:dyDescent="0.25">
      <c r="A91">
        <v>1.94047888888888</v>
      </c>
    </row>
    <row r="92" spans="1:1" x14ac:dyDescent="0.25">
      <c r="A92">
        <v>1.92929444444444</v>
      </c>
    </row>
    <row r="93" spans="1:1" x14ac:dyDescent="0.25">
      <c r="A93">
        <v>2.86988777777777</v>
      </c>
    </row>
    <row r="94" spans="1:1" x14ac:dyDescent="0.25">
      <c r="A94">
        <v>2.6101122222222202</v>
      </c>
    </row>
    <row r="95" spans="1:1" x14ac:dyDescent="0.25">
      <c r="A95">
        <v>0.40366777777777602</v>
      </c>
    </row>
    <row r="96" spans="1:1" x14ac:dyDescent="0.25">
      <c r="A96">
        <v>-1.9896199999999999</v>
      </c>
    </row>
    <row r="97" spans="1:1" x14ac:dyDescent="0.25">
      <c r="A97">
        <v>-2.6483433333333202</v>
      </c>
    </row>
    <row r="98" spans="1:1" x14ac:dyDescent="0.25">
      <c r="A98">
        <v>-2.1651433333333401</v>
      </c>
    </row>
    <row r="99" spans="1:1" x14ac:dyDescent="0.25">
      <c r="A99">
        <v>-2.0911511111110999</v>
      </c>
    </row>
    <row r="100" spans="1:1" x14ac:dyDescent="0.25">
      <c r="A100">
        <v>-1.6251111111111101</v>
      </c>
    </row>
    <row r="101" spans="1:1" x14ac:dyDescent="0.25">
      <c r="A101">
        <v>-1.3846511111111099</v>
      </c>
    </row>
    <row r="102" spans="1:1" x14ac:dyDescent="0.25">
      <c r="A102">
        <v>-0.96044000000000496</v>
      </c>
    </row>
    <row r="103" spans="1:1" x14ac:dyDescent="0.25">
      <c r="A103">
        <v>-0.59199888888888796</v>
      </c>
    </row>
    <row r="104" spans="1:1" x14ac:dyDescent="0.25">
      <c r="A104">
        <v>1.4218599999999999</v>
      </c>
    </row>
    <row r="105" spans="1:1" x14ac:dyDescent="0.25">
      <c r="A105">
        <v>4.0695778555555497</v>
      </c>
    </row>
    <row r="106" spans="1:1" x14ac:dyDescent="0.25">
      <c r="A106">
        <v>5.7149477777777804</v>
      </c>
    </row>
    <row r="107" spans="1:1" x14ac:dyDescent="0.25">
      <c r="A107">
        <v>8.8163199999999904</v>
      </c>
    </row>
    <row r="108" spans="1:1" x14ac:dyDescent="0.25">
      <c r="A108">
        <v>10.849182222222201</v>
      </c>
    </row>
    <row r="109" spans="1:1" x14ac:dyDescent="0.25">
      <c r="A109">
        <v>14.661105555555499</v>
      </c>
    </row>
    <row r="110" spans="1:1" x14ac:dyDescent="0.25">
      <c r="A110">
        <v>16.2835988888888</v>
      </c>
    </row>
    <row r="111" spans="1:1" x14ac:dyDescent="0.25">
      <c r="A111">
        <v>18.309206666666601</v>
      </c>
    </row>
    <row r="112" spans="1:1" x14ac:dyDescent="0.25">
      <c r="A112">
        <v>22.624146666666601</v>
      </c>
    </row>
    <row r="113" spans="1:1" x14ac:dyDescent="0.25">
      <c r="A113">
        <v>24.4128333333333</v>
      </c>
    </row>
    <row r="114" spans="1:1" x14ac:dyDescent="0.25">
      <c r="A114">
        <v>24.0940843666666</v>
      </c>
    </row>
    <row r="115" spans="1:1" x14ac:dyDescent="0.25">
      <c r="A115">
        <v>24.866720000000001</v>
      </c>
    </row>
    <row r="116" spans="1:1" x14ac:dyDescent="0.25">
      <c r="A116">
        <v>27.066693333333301</v>
      </c>
    </row>
    <row r="117" spans="1:1" x14ac:dyDescent="0.25">
      <c r="A117">
        <v>25.9113977777778</v>
      </c>
    </row>
    <row r="118" spans="1:1" x14ac:dyDescent="0.25">
      <c r="A118">
        <v>23.080934444444399</v>
      </c>
    </row>
    <row r="119" spans="1:1" x14ac:dyDescent="0.25">
      <c r="A119">
        <v>26.3981777777777</v>
      </c>
    </row>
    <row r="120" spans="1:1" x14ac:dyDescent="0.25">
      <c r="A120">
        <v>25.431766666666601</v>
      </c>
    </row>
    <row r="121" spans="1:1" x14ac:dyDescent="0.25">
      <c r="A121">
        <v>21.0536777777777</v>
      </c>
    </row>
    <row r="122" spans="1:1" x14ac:dyDescent="0.25">
      <c r="A122">
        <v>18.830833333333299</v>
      </c>
    </row>
    <row r="123" spans="1:1" x14ac:dyDescent="0.25">
      <c r="A123">
        <v>17.003511111110999</v>
      </c>
    </row>
    <row r="124" spans="1:1" x14ac:dyDescent="0.25">
      <c r="A124">
        <v>14.337344444444501</v>
      </c>
    </row>
    <row r="125" spans="1:1" x14ac:dyDescent="0.25">
      <c r="A125">
        <v>9.2025999999999595</v>
      </c>
    </row>
    <row r="126" spans="1:1" x14ac:dyDescent="0.25">
      <c r="A126">
        <v>6.3960333333333699</v>
      </c>
    </row>
    <row r="127" spans="1:1" x14ac:dyDescent="0.25">
      <c r="A127">
        <v>1.7467333333333299</v>
      </c>
    </row>
    <row r="128" spans="1:1" x14ac:dyDescent="0.25">
      <c r="A128">
        <v>-4.5249666666667201</v>
      </c>
    </row>
    <row r="129" spans="1:1" x14ac:dyDescent="0.25">
      <c r="A129">
        <v>-9.3110555555555194</v>
      </c>
    </row>
    <row r="130" spans="1:1" x14ac:dyDescent="0.25">
      <c r="A130">
        <v>-11.6248111111111</v>
      </c>
    </row>
    <row r="131" spans="1:1" x14ac:dyDescent="0.25">
      <c r="A131">
        <v>-14.1672555555554</v>
      </c>
    </row>
    <row r="132" spans="1:1" x14ac:dyDescent="0.25">
      <c r="A132">
        <v>-20.9003333333333</v>
      </c>
    </row>
    <row r="133" spans="1:1" x14ac:dyDescent="0.25">
      <c r="A133">
        <v>-24.830066666666699</v>
      </c>
    </row>
    <row r="134" spans="1:1" x14ac:dyDescent="0.25">
      <c r="A134">
        <v>-27.358655555555501</v>
      </c>
    </row>
    <row r="135" spans="1:1" x14ac:dyDescent="0.25">
      <c r="A135">
        <v>-32.701108888888903</v>
      </c>
    </row>
    <row r="136" spans="1:1" x14ac:dyDescent="0.25">
      <c r="A136">
        <v>-31.588366666666602</v>
      </c>
    </row>
    <row r="137" spans="1:1" x14ac:dyDescent="0.25">
      <c r="A137">
        <v>-32.543763222222204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Dan Bitter</cp:lastModifiedBy>
  <dcterms:created xsi:type="dcterms:W3CDTF">2020-05-13T10:27:45Z</dcterms:created>
  <dcterms:modified xsi:type="dcterms:W3CDTF">2020-05-13T10:27:45Z</dcterms:modified>
</cp:coreProperties>
</file>