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Progamer\Desktop\PDFTextExtractionProject\"/>
    </mc:Choice>
  </mc:AlternateContent>
  <xr:revisionPtr revIDLastSave="0" documentId="8_{83996B1A-D7DF-45D6-A39A-896CED6C4876}" xr6:coauthVersionLast="45" xr6:coauthVersionMax="45" xr10:uidLastSave="{00000000-0000-0000-0000-000000000000}"/>
  <bookViews>
    <workbookView xWindow="-120" yWindow="-120" windowWidth="29040" windowHeight="15840" xr2:uid="{FB74E736-4E9E-4A5D-B99B-0E202F85D03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<sst xmlns="http://schemas.openxmlformats.org/spreadsheetml/2006/main" count="30" uniqueCount="6">
  <si>
    <t>Konferenz1</t>
  </si>
  <si>
    <t>Konferenz2</t>
  </si>
  <si>
    <t>Konferenz3</t>
  </si>
  <si>
    <t>Titel</t>
  </si>
  <si>
    <t>Abschnitt</t>
  </si>
  <si>
    <t>Metadaten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</si>
</sst>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Titel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Tabelle1!$B$1:$AB$1</c:f>
              <c:strCache>
                <c:ptCount val="27"/>
                <c:pt idx="0">
                  <c:v>Konferenz1</c:v>
                </c:pt>
                <c:pt idx="1">
                  <c:v>Konferenz2</c:v>
                </c:pt>
                <c:pt idx="2">
                  <c:v>Konferenz3</c:v>
                </c:pt>
                <c:pt idx="3">
                  <c:v>Konferenz1</c:v>
                </c:pt>
                <c:pt idx="4">
                  <c:v>Konferenz2</c:v>
                </c:pt>
                <c:pt idx="5">
                  <c:v>Konferenz3</c:v>
                </c:pt>
                <c:pt idx="6">
                  <c:v>Konferenz1</c:v>
                </c:pt>
                <c:pt idx="7">
                  <c:v>Konferenz2</c:v>
                </c:pt>
                <c:pt idx="8">
                  <c:v>Konferenz3</c:v>
                </c:pt>
                <c:pt idx="9">
                  <c:v>Konferenz1</c:v>
                </c:pt>
                <c:pt idx="10">
                  <c:v>Konferenz2</c:v>
                </c:pt>
                <c:pt idx="11">
                  <c:v>Konferenz3</c:v>
                </c:pt>
                <c:pt idx="12">
                  <c:v>Konferenz1</c:v>
                </c:pt>
                <c:pt idx="13">
                  <c:v>Konferenz2</c:v>
                </c:pt>
                <c:pt idx="14">
                  <c:v>Konferenz3</c:v>
                </c:pt>
                <c:pt idx="15">
                  <c:v>Konferenz1</c:v>
                </c:pt>
                <c:pt idx="16">
                  <c:v>Konferenz2</c:v>
                </c:pt>
                <c:pt idx="17">
                  <c:v>Konferenz3</c:v>
                </c:pt>
                <c:pt idx="18">
                  <c:v>Konferenz1</c:v>
                </c:pt>
                <c:pt idx="19">
                  <c:v>Konferenz2</c:v>
                </c:pt>
                <c:pt idx="20">
                  <c:v>Konferenz3</c:v>
                </c:pt>
                <c:pt idx="21">
                  <c:v>Konferenz1</c:v>
                </c:pt>
                <c:pt idx="22">
                  <c:v>Konferenz2</c:v>
                </c:pt>
                <c:pt idx="23">
                  <c:v>Konferenz3</c:v>
                </c:pt>
                <c:pt idx="24">
                  <c:v>Konferenz1</c:v>
                </c:pt>
                <c:pt idx="25">
                  <c:v>Konferenz2</c:v>
                </c:pt>
                <c:pt idx="26">
                  <c:v>Konferenz3</c:v>
                </c:pt>
              </c:strCache>
            </c:strRef>
          </c:cat>
          <c:val>
            <c:numRef>
              <c:f>Tabelle1!$B$2:$AB$2</c:f>
              <c:numCache>
                <c:formatCode>General</c:formatCode>
                <c:ptCount val="2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2</c:v>
                </c:pt>
                <c:pt idx="13">
                  <c:v>5</c:v>
                </c:pt>
                <c:pt idx="14">
                  <c:v>8</c:v>
                </c:pt>
                <c:pt idx="15">
                  <c:v>2</c:v>
                </c:pt>
                <c:pt idx="16">
                  <c:v>5</c:v>
                </c:pt>
                <c:pt idx="17">
                  <c:v>8</c:v>
                </c:pt>
                <c:pt idx="18">
                  <c:v>2</c:v>
                </c:pt>
                <c:pt idx="19">
                  <c:v>5</c:v>
                </c:pt>
                <c:pt idx="20">
                  <c:v>8</c:v>
                </c:pt>
                <c:pt idx="21">
                  <c:v>2</c:v>
                </c:pt>
                <c:pt idx="22">
                  <c:v>5</c:v>
                </c:pt>
                <c:pt idx="23">
                  <c:v>8</c:v>
                </c:pt>
                <c:pt idx="24">
                  <c:v>2</c:v>
                </c:pt>
                <c:pt idx="25">
                  <c:v>5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8-4017-9D42-9CE24AEAAF98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Abschnitt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Tabelle1!$B$1:$AB$1</c:f>
              <c:strCache>
                <c:ptCount val="27"/>
                <c:pt idx="0">
                  <c:v>Konferenz1</c:v>
                </c:pt>
                <c:pt idx="1">
                  <c:v>Konferenz2</c:v>
                </c:pt>
                <c:pt idx="2">
                  <c:v>Konferenz3</c:v>
                </c:pt>
                <c:pt idx="3">
                  <c:v>Konferenz1</c:v>
                </c:pt>
                <c:pt idx="4">
                  <c:v>Konferenz2</c:v>
                </c:pt>
                <c:pt idx="5">
                  <c:v>Konferenz3</c:v>
                </c:pt>
                <c:pt idx="6">
                  <c:v>Konferenz1</c:v>
                </c:pt>
                <c:pt idx="7">
                  <c:v>Konferenz2</c:v>
                </c:pt>
                <c:pt idx="8">
                  <c:v>Konferenz3</c:v>
                </c:pt>
                <c:pt idx="9">
                  <c:v>Konferenz1</c:v>
                </c:pt>
                <c:pt idx="10">
                  <c:v>Konferenz2</c:v>
                </c:pt>
                <c:pt idx="11">
                  <c:v>Konferenz3</c:v>
                </c:pt>
                <c:pt idx="12">
                  <c:v>Konferenz1</c:v>
                </c:pt>
                <c:pt idx="13">
                  <c:v>Konferenz2</c:v>
                </c:pt>
                <c:pt idx="14">
                  <c:v>Konferenz3</c:v>
                </c:pt>
                <c:pt idx="15">
                  <c:v>Konferenz1</c:v>
                </c:pt>
                <c:pt idx="16">
                  <c:v>Konferenz2</c:v>
                </c:pt>
                <c:pt idx="17">
                  <c:v>Konferenz3</c:v>
                </c:pt>
                <c:pt idx="18">
                  <c:v>Konferenz1</c:v>
                </c:pt>
                <c:pt idx="19">
                  <c:v>Konferenz2</c:v>
                </c:pt>
                <c:pt idx="20">
                  <c:v>Konferenz3</c:v>
                </c:pt>
                <c:pt idx="21">
                  <c:v>Konferenz1</c:v>
                </c:pt>
                <c:pt idx="22">
                  <c:v>Konferenz2</c:v>
                </c:pt>
                <c:pt idx="23">
                  <c:v>Konferenz3</c:v>
                </c:pt>
                <c:pt idx="24">
                  <c:v>Konferenz1</c:v>
                </c:pt>
                <c:pt idx="25">
                  <c:v>Konferenz2</c:v>
                </c:pt>
                <c:pt idx="26">
                  <c:v>Konferenz3</c:v>
                </c:pt>
              </c:strCache>
            </c:strRef>
          </c:cat>
          <c:val>
            <c:numRef>
              <c:f>Tabelle1!$B$3:$AB$3</c:f>
              <c:numCache>
                <c:formatCode>General</c:formatCode>
                <c:ptCount val="2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2</c:v>
                </c:pt>
                <c:pt idx="13">
                  <c:v>5</c:v>
                </c:pt>
                <c:pt idx="14">
                  <c:v>8</c:v>
                </c:pt>
                <c:pt idx="15">
                  <c:v>2</c:v>
                </c:pt>
                <c:pt idx="16">
                  <c:v>5</c:v>
                </c:pt>
                <c:pt idx="17">
                  <c:v>8</c:v>
                </c:pt>
                <c:pt idx="18">
                  <c:v>2</c:v>
                </c:pt>
                <c:pt idx="19">
                  <c:v>5</c:v>
                </c:pt>
                <c:pt idx="20">
                  <c:v>8</c:v>
                </c:pt>
                <c:pt idx="21">
                  <c:v>2</c:v>
                </c:pt>
                <c:pt idx="22">
                  <c:v>5</c:v>
                </c:pt>
                <c:pt idx="23">
                  <c:v>8</c:v>
                </c:pt>
                <c:pt idx="24">
                  <c:v>2</c:v>
                </c:pt>
                <c:pt idx="25">
                  <c:v>5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8-4017-9D42-9CE24AEAAF98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Metadaten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Tabelle1!$B$1:$AB$1</c:f>
              <c:strCache>
                <c:ptCount val="27"/>
                <c:pt idx="0">
                  <c:v>Konferenz1</c:v>
                </c:pt>
                <c:pt idx="1">
                  <c:v>Konferenz2</c:v>
                </c:pt>
                <c:pt idx="2">
                  <c:v>Konferenz3</c:v>
                </c:pt>
                <c:pt idx="3">
                  <c:v>Konferenz1</c:v>
                </c:pt>
                <c:pt idx="4">
                  <c:v>Konferenz2</c:v>
                </c:pt>
                <c:pt idx="5">
                  <c:v>Konferenz3</c:v>
                </c:pt>
                <c:pt idx="6">
                  <c:v>Konferenz1</c:v>
                </c:pt>
                <c:pt idx="7">
                  <c:v>Konferenz2</c:v>
                </c:pt>
                <c:pt idx="8">
                  <c:v>Konferenz3</c:v>
                </c:pt>
                <c:pt idx="9">
                  <c:v>Konferenz1</c:v>
                </c:pt>
                <c:pt idx="10">
                  <c:v>Konferenz2</c:v>
                </c:pt>
                <c:pt idx="11">
                  <c:v>Konferenz3</c:v>
                </c:pt>
                <c:pt idx="12">
                  <c:v>Konferenz1</c:v>
                </c:pt>
                <c:pt idx="13">
                  <c:v>Konferenz2</c:v>
                </c:pt>
                <c:pt idx="14">
                  <c:v>Konferenz3</c:v>
                </c:pt>
                <c:pt idx="15">
                  <c:v>Konferenz1</c:v>
                </c:pt>
                <c:pt idx="16">
                  <c:v>Konferenz2</c:v>
                </c:pt>
                <c:pt idx="17">
                  <c:v>Konferenz3</c:v>
                </c:pt>
                <c:pt idx="18">
                  <c:v>Konferenz1</c:v>
                </c:pt>
                <c:pt idx="19">
                  <c:v>Konferenz2</c:v>
                </c:pt>
                <c:pt idx="20">
                  <c:v>Konferenz3</c:v>
                </c:pt>
                <c:pt idx="21">
                  <c:v>Konferenz1</c:v>
                </c:pt>
                <c:pt idx="22">
                  <c:v>Konferenz2</c:v>
                </c:pt>
                <c:pt idx="23">
                  <c:v>Konferenz3</c:v>
                </c:pt>
                <c:pt idx="24">
                  <c:v>Konferenz1</c:v>
                </c:pt>
                <c:pt idx="25">
                  <c:v>Konferenz2</c:v>
                </c:pt>
                <c:pt idx="26">
                  <c:v>Konferenz3</c:v>
                </c:pt>
              </c:strCache>
            </c:strRef>
          </c:cat>
          <c:val>
            <c:numRef>
              <c:f>Tabelle1!$B$4:$AB$4</c:f>
              <c:numCache>
                <c:formatCode>General</c:formatCode>
                <c:ptCount val="2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2</c:v>
                </c:pt>
                <c:pt idx="13">
                  <c:v>5</c:v>
                </c:pt>
                <c:pt idx="14">
                  <c:v>8</c:v>
                </c:pt>
                <c:pt idx="15">
                  <c:v>2</c:v>
                </c:pt>
                <c:pt idx="16">
                  <c:v>5</c:v>
                </c:pt>
                <c:pt idx="17">
                  <c:v>8</c:v>
                </c:pt>
                <c:pt idx="18">
                  <c:v>2</c:v>
                </c:pt>
                <c:pt idx="19">
                  <c:v>5</c:v>
                </c:pt>
                <c:pt idx="20">
                  <c:v>8</c:v>
                </c:pt>
                <c:pt idx="21">
                  <c:v>2</c:v>
                </c:pt>
                <c:pt idx="22">
                  <c:v>5</c:v>
                </c:pt>
                <c:pt idx="23">
                  <c:v>8</c:v>
                </c:pt>
                <c:pt idx="24">
                  <c:v>2</c:v>
                </c:pt>
                <c:pt idx="25">
                  <c:v>5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8-4017-9D42-9CE24AEA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97936"/>
        <c:axId val="475036440"/>
      </c:barChart>
      <c:catAx>
        <c:axId val="4082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036440"/>
        <c:crosses val="autoZero"/>
        <c:auto val="1"/>
        <c:lblAlgn val="ctr"/>
        <c:lblOffset val="100"/>
        <c:noMultiLvlLbl val="0"/>
      </c:catAx>
      <c:valAx>
        <c:axId val="47503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2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7</xdr:row>
      <xdr:rowOff>47623</xdr:rowOff>
    </xdr:from>
    <xdr:to>
      <xdr:col>20</xdr:col>
      <xdr:colOff>590550</xdr:colOff>
      <xdr:row>43</xdr:row>
      <xdr:rowOff>9524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0B2E3F0-8BE8-4581-9B43-5130F480F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727D-66C2-4BC2-ACA0-CC89D83265BE}">
  <dimension ref="A1:AB4"/>
  <sheetViews>
    <sheetView tabSelected="1" zoomScale="85" zoomScaleNormal="85" workbookViewId="0">
      <selection activeCell="A5" sqref="A5"/>
    </sheetView>
  </sheetViews>
  <sheetFormatPr baseColWidth="10" defaultRowHeight="15" x14ac:dyDescent="0.25"/>
  <sheetData>
    <row r="1" spans="1:28" x14ac:dyDescent="0.25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0</v>
      </c>
      <c r="I1" t="s">
        <v>1</v>
      </c>
      <c r="J1" t="s">
        <v>2</v>
      </c>
      <c r="K1" t="s">
        <v>0</v>
      </c>
      <c r="L1" t="s">
        <v>1</v>
      </c>
      <c r="M1" t="s">
        <v>2</v>
      </c>
      <c r="N1" t="s">
        <v>0</v>
      </c>
      <c r="O1" t="s">
        <v>1</v>
      </c>
      <c r="P1" t="s">
        <v>2</v>
      </c>
      <c r="Q1" t="s">
        <v>0</v>
      </c>
      <c r="R1" t="s">
        <v>1</v>
      </c>
      <c r="S1" t="s">
        <v>2</v>
      </c>
      <c r="T1" t="s">
        <v>0</v>
      </c>
      <c r="U1" t="s">
        <v>1</v>
      </c>
      <c r="V1" t="s">
        <v>2</v>
      </c>
      <c r="W1" t="s">
        <v>0</v>
      </c>
      <c r="X1" t="s">
        <v>1</v>
      </c>
      <c r="Y1" t="s">
        <v>2</v>
      </c>
      <c r="Z1" t="s">
        <v>0</v>
      </c>
      <c r="AA1" t="s">
        <v>1</v>
      </c>
      <c r="AB1" t="s">
        <v>2</v>
      </c>
    </row>
    <row r="2" spans="1:28" x14ac:dyDescent="0.25">
      <c r="A2" t="s">
        <v>3</v>
      </c>
      <c r="B2">
        <v>2</v>
      </c>
      <c r="C2">
        <v>5</v>
      </c>
      <c r="D2">
        <v>8</v>
      </c>
      <c r="E2">
        <v>2</v>
      </c>
      <c r="F2">
        <v>5</v>
      </c>
      <c r="G2">
        <v>8</v>
      </c>
      <c r="H2">
        <v>2</v>
      </c>
      <c r="I2">
        <v>5</v>
      </c>
      <c r="J2">
        <v>8</v>
      </c>
      <c r="K2">
        <v>2</v>
      </c>
      <c r="L2">
        <v>5</v>
      </c>
      <c r="M2">
        <v>8</v>
      </c>
      <c r="N2">
        <v>2</v>
      </c>
      <c r="O2">
        <v>5</v>
      </c>
      <c r="P2">
        <v>8</v>
      </c>
      <c r="Q2">
        <v>2</v>
      </c>
      <c r="R2">
        <v>5</v>
      </c>
      <c r="S2">
        <v>8</v>
      </c>
      <c r="T2">
        <v>2</v>
      </c>
      <c r="U2">
        <v>5</v>
      </c>
      <c r="V2">
        <v>8</v>
      </c>
      <c r="W2">
        <v>2</v>
      </c>
      <c r="X2">
        <v>5</v>
      </c>
      <c r="Y2">
        <v>8</v>
      </c>
      <c r="Z2">
        <v>2</v>
      </c>
      <c r="AA2">
        <v>5</v>
      </c>
      <c r="AB2">
        <v>8</v>
      </c>
    </row>
    <row r="3" spans="1:28" x14ac:dyDescent="0.25">
      <c r="A3" t="s">
        <v>4</v>
      </c>
      <c r="B3">
        <v>2</v>
      </c>
      <c r="C3">
        <v>5</v>
      </c>
      <c r="D3">
        <v>8</v>
      </c>
      <c r="E3">
        <v>2</v>
      </c>
      <c r="F3">
        <v>5</v>
      </c>
      <c r="G3">
        <v>8</v>
      </c>
      <c r="H3">
        <v>2</v>
      </c>
      <c r="I3">
        <v>5</v>
      </c>
      <c r="J3">
        <v>8</v>
      </c>
      <c r="K3">
        <v>2</v>
      </c>
      <c r="L3">
        <v>5</v>
      </c>
      <c r="M3">
        <v>8</v>
      </c>
      <c r="N3">
        <v>2</v>
      </c>
      <c r="O3">
        <v>5</v>
      </c>
      <c r="P3">
        <v>8</v>
      </c>
      <c r="Q3">
        <v>2</v>
      </c>
      <c r="R3">
        <v>5</v>
      </c>
      <c r="S3">
        <v>8</v>
      </c>
      <c r="T3">
        <v>2</v>
      </c>
      <c r="U3">
        <v>5</v>
      </c>
      <c r="V3">
        <v>8</v>
      </c>
      <c r="W3">
        <v>2</v>
      </c>
      <c r="X3">
        <v>5</v>
      </c>
      <c r="Y3">
        <v>8</v>
      </c>
      <c r="Z3">
        <v>2</v>
      </c>
      <c r="AA3">
        <v>5</v>
      </c>
      <c r="AB3">
        <v>8</v>
      </c>
    </row>
    <row r="4" spans="1:28" x14ac:dyDescent="0.25">
      <c r="A4" t="s">
        <v>5</v>
      </c>
      <c r="B4">
        <v>2</v>
      </c>
      <c r="C4">
        <v>5</v>
      </c>
      <c r="D4">
        <v>8</v>
      </c>
      <c r="E4">
        <v>2</v>
      </c>
      <c r="F4">
        <v>5</v>
      </c>
      <c r="G4">
        <v>8</v>
      </c>
      <c r="H4">
        <v>2</v>
      </c>
      <c r="I4">
        <v>5</v>
      </c>
      <c r="J4">
        <v>8</v>
      </c>
      <c r="K4">
        <v>2</v>
      </c>
      <c r="L4">
        <v>5</v>
      </c>
      <c r="M4">
        <v>8</v>
      </c>
      <c r="N4">
        <v>2</v>
      </c>
      <c r="O4">
        <v>5</v>
      </c>
      <c r="P4">
        <v>8</v>
      </c>
      <c r="Q4">
        <v>2</v>
      </c>
      <c r="R4">
        <v>5</v>
      </c>
      <c r="S4">
        <v>8</v>
      </c>
      <c r="T4">
        <v>2</v>
      </c>
      <c r="U4">
        <v>5</v>
      </c>
      <c r="V4">
        <v>8</v>
      </c>
      <c r="W4">
        <v>2</v>
      </c>
      <c r="X4">
        <v>5</v>
      </c>
      <c r="Y4">
        <v>8</v>
      </c>
      <c r="Z4">
        <v>2</v>
      </c>
      <c r="AA4">
        <v>5</v>
      </c>
      <c r="AB4">
        <v>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Gövercin</dc:creator>
  <cp:lastModifiedBy>Sefa Gövercin</cp:lastModifiedBy>
  <dcterms:created xsi:type="dcterms:W3CDTF">2020-06-14T12:57:42Z</dcterms:created>
  <dcterms:modified xsi:type="dcterms:W3CDTF">2020-06-14T13:12:29Z</dcterms:modified>
</cp:coreProperties>
</file>