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240" yWindow="240" windowWidth="15480" windowHeight="11016" tabRatio="702" activeTab="4"/>
  </bookViews>
  <sheets>
    <sheet name="Top Level Categories" sheetId="5" r:id="rId1"/>
    <sheet name="sets" sheetId="1" r:id="rId2"/>
    <sheet name="Cats + Sets" sheetId="6" r:id="rId3"/>
    <sheet name="channels in sets" sheetId="3" r:id="rId4"/>
    <sheet name="Recommended" sheetId="7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<sst xmlns="http://schemas.openxmlformats.org/spreadsheetml/2006/main" count="2813" uniqueCount="1908">
  <si>
    <t>園藝好手</t>
    <phoneticPr fontId="0" type="noConversion"/>
  </si>
  <si>
    <t>電玩高手</t>
    <phoneticPr fontId="0" type="noConversion"/>
  </si>
  <si>
    <t>養生達人</t>
    <phoneticPr fontId="0" type="noConversion"/>
  </si>
  <si>
    <t>好學一族</t>
  </si>
  <si>
    <t>創業新貴</t>
  </si>
  <si>
    <t>專業菁英</t>
    <phoneticPr fontId="0" type="noConversion"/>
  </si>
  <si>
    <t>黃金單身漢</t>
    <phoneticPr fontId="0" type="noConversion"/>
  </si>
  <si>
    <t>超級媽咪</t>
    <phoneticPr fontId="0" type="noConversion"/>
  </si>
  <si>
    <t>滿分爸媽</t>
  </si>
  <si>
    <t>極限玩家</t>
  </si>
  <si>
    <t>下班放輕鬆</t>
    <phoneticPr fontId="0" type="noConversion"/>
  </si>
  <si>
    <t>旅遊玩家</t>
    <phoneticPr fontId="0" type="noConversion"/>
  </si>
  <si>
    <t>Party 玩咖</t>
  </si>
  <si>
    <t>死忠NBA</t>
    <phoneticPr fontId="0" type="noConversion"/>
  </si>
  <si>
    <t>電影狂人</t>
    <phoneticPr fontId="0" type="noConversion"/>
  </si>
  <si>
    <t>美食饕客</t>
    <phoneticPr fontId="0" type="noConversion"/>
  </si>
  <si>
    <t>摩登辣媽</t>
    <phoneticPr fontId="0" type="noConversion"/>
  </si>
  <si>
    <t>環球新聞眼</t>
    <phoneticPr fontId="0" type="noConversion"/>
  </si>
  <si>
    <t>漫畫迷</t>
    <phoneticPr fontId="0" type="noConversion"/>
  </si>
  <si>
    <t>運動健將</t>
    <phoneticPr fontId="2" type="noConversion"/>
  </si>
  <si>
    <t>動力玩家</t>
    <phoneticPr fontId="2" type="noConversion"/>
  </si>
  <si>
    <t>體壇動態</t>
    <phoneticPr fontId="0" type="noConversion"/>
  </si>
  <si>
    <t>寵物粉絲</t>
    <phoneticPr fontId="2" type="noConversion"/>
  </si>
  <si>
    <t>愛讓我們在一起</t>
  </si>
  <si>
    <t>特別節目</t>
  </si>
  <si>
    <t>我和我的兄弟。恩</t>
  </si>
  <si>
    <t>戀戀阿里山</t>
  </si>
  <si>
    <t>鐘無艷</t>
  </si>
  <si>
    <t>料理情人夢</t>
  </si>
  <si>
    <t>世界那麼大</t>
  </si>
  <si>
    <t>帶子英雄</t>
  </si>
  <si>
    <t>非關命運</t>
  </si>
  <si>
    <t>台灣演义</t>
  </si>
  <si>
    <t>就想賴著你</t>
  </si>
  <si>
    <t>國民英雄</t>
  </si>
  <si>
    <t>愛秀大名星</t>
  </si>
  <si>
    <t>旋風管家</t>
  </si>
  <si>
    <t>妻子們的戰爭</t>
  </si>
  <si>
    <t>金曲超級星</t>
  </si>
  <si>
    <t>醉後決定愛上你</t>
  </si>
  <si>
    <t>他們在畢業的前一天爆炸</t>
  </si>
  <si>
    <t>美樂加油</t>
  </si>
  <si>
    <t>難為女兒紅</t>
  </si>
  <si>
    <t>明星開麥拉</t>
  </si>
  <si>
    <t>超級星光大道</t>
  </si>
  <si>
    <t>黃金舞台</t>
  </si>
  <si>
    <t>新兵日記</t>
  </si>
  <si>
    <t>豬哥會社</t>
  </si>
  <si>
    <t>百萬大歌星</t>
  </si>
  <si>
    <t>型男大主廚</t>
  </si>
  <si>
    <t>請你跟我這樣過</t>
  </si>
  <si>
    <t>超級電玩瘋</t>
  </si>
  <si>
    <t>數位遊戲王</t>
  </si>
  <si>
    <t>時尚玩家</t>
  </si>
  <si>
    <t>國光幫幫忙</t>
  </si>
  <si>
    <t>女人好犀利</t>
  </si>
  <si>
    <t>鑽石夜總會</t>
  </si>
  <si>
    <t>星聞蒐得妙</t>
  </si>
  <si>
    <t>麻辣天后宮</t>
  </si>
  <si>
    <t>愛似百匯</t>
  </si>
  <si>
    <t>佼个朋友吧</t>
  </si>
  <si>
    <t>勇士們</t>
  </si>
  <si>
    <t>台湾大明星</t>
  </si>
  <si>
    <t>綜藝大哥大</t>
  </si>
  <si>
    <t>看板人物</t>
  </si>
  <si>
    <t>新兵进行曲</t>
  </si>
  <si>
    <t>女王不下班</t>
  </si>
  <si>
    <t>王牌大明星</t>
  </si>
  <si>
    <t>天才答不答</t>
  </si>
  <si>
    <t>台湾启示录</t>
  </si>
  <si>
    <t>吃飯皇帝大</t>
  </si>
  <si>
    <t>死神少女</t>
  </si>
  <si>
    <t>就是玩科学</t>
  </si>
  <si>
    <t>大學生了沒</t>
  </si>
  <si>
    <t>爸媽囧很大</t>
  </si>
  <si>
    <t>超級好神</t>
  </si>
  <si>
    <t>娛樂大風暴</t>
  </si>
  <si>
    <t>星光下的童話</t>
  </si>
  <si>
    <t>台灣腳逛大陸</t>
  </si>
  <si>
    <t>王牌大賤諜</t>
  </si>
  <si>
    <t>台湾真好康</t>
  </si>
  <si>
    <t>小姐爱旅行</t>
  </si>
  <si>
    <t>明日之星</t>
  </si>
  <si>
    <t>你猜你猜你猜猜猜</t>
  </si>
  <si>
    <t>冒險王</t>
  </si>
  <si>
    <t>小資女孩向前衝</t>
  </si>
  <si>
    <t>青春全員集合</t>
  </si>
  <si>
    <t>頒獎典禮</t>
  </si>
  <si>
    <t>父與子</t>
  </si>
  <si>
    <t>今晚誰當家</t>
  </si>
  <si>
    <t>電玩快打</t>
  </si>
  <si>
    <t>那年，雨不停國</t>
  </si>
  <si>
    <t>文茜的与我们的人生故事</t>
  </si>
  <si>
    <t>陽光天使</t>
  </si>
  <si>
    <t>飯糰之家</t>
  </si>
  <si>
    <t>萌學園之萌騎士傳奇</t>
  </si>
  <si>
    <t>養生達人</t>
    <phoneticPr fontId="2" type="noConversion"/>
  </si>
  <si>
    <t>新聞面對面</t>
  </si>
  <si>
    <t>http://www.youtube.com/user/dennes36#g/u</t>
  </si>
  <si>
    <t>蘋果動新聞</t>
  </si>
  <si>
    <t>TVBS</t>
  </si>
  <si>
    <t>http://www.youtube.com/user/topmma</t>
  </si>
  <si>
    <t>http://www.youtube.com/fengshentui2</t>
  </si>
  <si>
    <t>http://www.youtube.com/user/GQtaiwan</t>
  </si>
  <si>
    <t>海鵬電影，處處真情</t>
  </si>
  <si>
    <t>雷公電影影音頻道</t>
  </si>
  <si>
    <t>小灰熊的大愛劇場</t>
  </si>
  <si>
    <t>環球華語音樂官方影片日誌</t>
  </si>
  <si>
    <t>iphone4.TW</t>
  </si>
  <si>
    <t>魔獸世界</t>
  </si>
  <si>
    <t>靜思晨語。法譬如水</t>
  </si>
  <si>
    <t>台灣樂活新聞</t>
  </si>
  <si>
    <t>雄獅旅遊影音頻道</t>
  </si>
  <si>
    <t>愛派網</t>
  </si>
  <si>
    <t>NIGHT CLUB SEARCH</t>
  </si>
  <si>
    <t>阿宅反抗軍</t>
  </si>
  <si>
    <t>台灣經貿網</t>
  </si>
  <si>
    <t>中華職棒精華</t>
  </si>
  <si>
    <t>http://www.youtube.com/user/yowmingchen</t>
    <phoneticPr fontId="7" type="noConversion"/>
  </si>
  <si>
    <t>非池中藝術網</t>
  </si>
  <si>
    <t>http://www.youtube.com/user/artemperor888</t>
  </si>
  <si>
    <t>音樂時代影音網</t>
  </si>
  <si>
    <t>http://www.youtube.com/user/taipeifilmcommission</t>
  </si>
  <si>
    <t>WALL TV | TheWALL Music</t>
  </si>
  <si>
    <t>見證大團誕生</t>
  </si>
  <si>
    <t>http://www.youtube.com/user/kyoko38</t>
  </si>
  <si>
    <t>攏係假俱樂部</t>
  </si>
  <si>
    <t>馬英九總統國是焦點影音</t>
  </si>
  <si>
    <t>文史墨客</t>
    <phoneticPr fontId="0" type="noConversion"/>
  </si>
  <si>
    <t>玩酷老爹</t>
    <phoneticPr fontId="0" type="noConversion"/>
  </si>
  <si>
    <t>科技玩癮</t>
    <phoneticPr fontId="2" type="noConversion"/>
  </si>
  <si>
    <t>藝術殿堂</t>
    <phoneticPr fontId="2" type="noConversion"/>
  </si>
  <si>
    <t>表演狂熱</t>
    <phoneticPr fontId="0" type="noConversion"/>
  </si>
  <si>
    <t>勁爆八卦</t>
    <phoneticPr fontId="2" type="noConversion"/>
  </si>
  <si>
    <t>時尚女王</t>
    <phoneticPr fontId="2" type="noConversion"/>
  </si>
  <si>
    <t>下課十分鐘</t>
  </si>
  <si>
    <t>Growing Your Greens</t>
  </si>
  <si>
    <t>Garden Girl TV</t>
  </si>
  <si>
    <t>Scott's Miracle-Gro Almanac</t>
  </si>
  <si>
    <t>HowdiniGuru</t>
  </si>
  <si>
    <t>MyOrganicTexas</t>
  </si>
  <si>
    <t>DiscountJuicer Demo</t>
  </si>
  <si>
    <t>GuerrillaGardener</t>
  </si>
  <si>
    <t>MonkeySeeVideos</t>
  </si>
  <si>
    <t>ShowMeHow</t>
  </si>
  <si>
    <t>XTremeVideo</t>
  </si>
  <si>
    <t>Golf TV</t>
  </si>
  <si>
    <t>http://www.youtube.com/user/espn</t>
  </si>
  <si>
    <t>NBA Moments</t>
  </si>
  <si>
    <t>Expert NBA Breakdowns</t>
  </si>
  <si>
    <t>~NBA Jerry~</t>
  </si>
  <si>
    <t>VISO Sports</t>
  </si>
  <si>
    <t>http://www.youtube.com/user/VisoSports</t>
  </si>
  <si>
    <t>VICTORIA'S SECRET</t>
  </si>
  <si>
    <t>http://www.youtube.com/user/motorcyclenewsdotcom</t>
  </si>
  <si>
    <t>http://www.youtube.com/user/ATPWorldTour</t>
  </si>
  <si>
    <t>FoxSoccer</t>
  </si>
  <si>
    <t>VISO Gamer</t>
  </si>
  <si>
    <t>http://www.youtube.com/user/VISOGamer</t>
  </si>
  <si>
    <t>VISO Games</t>
  </si>
  <si>
    <t>http://www.youtube.com/user/Games</t>
  </si>
  <si>
    <t>2K Sports</t>
  </si>
  <si>
    <t>http://www.youtube.com/user/2KSports</t>
  </si>
  <si>
    <t>Machinima</t>
  </si>
  <si>
    <t>http://www.youtube.com/user/Machinima</t>
  </si>
  <si>
    <t>MachinimaSports</t>
  </si>
  <si>
    <t>http://www.youtube.com/user/MachinimaSports</t>
  </si>
  <si>
    <t>PlayStation</t>
  </si>
  <si>
    <t>http://www.youtube.com/user/playstation</t>
  </si>
  <si>
    <t>XBOX</t>
  </si>
  <si>
    <t>http://www.youtube.com/user/xbox</t>
  </si>
  <si>
    <t>Classic Game Room</t>
  </si>
  <si>
    <t>http://www.youtube.com/user/InecomCompany</t>
  </si>
  <si>
    <t>GameSprout</t>
  </si>
  <si>
    <t>http://www.youtube.com/user/GameSprout</t>
  </si>
  <si>
    <t>HuskyStarcraft - RPG overall</t>
  </si>
  <si>
    <t>KOEI Warriors (Official)</t>
  </si>
  <si>
    <t>http://www.youtube.com/user/KOEIWarriorsMedia</t>
  </si>
  <si>
    <t>TECMO KOEI EUROPE LTD.</t>
  </si>
  <si>
    <t>makemebad35</t>
  </si>
  <si>
    <t>vsauce</t>
  </si>
  <si>
    <t>AwesomeSauceFilms</t>
  </si>
  <si>
    <t>SeaNanners</t>
  </si>
  <si>
    <t>CorridorDigital</t>
  </si>
  <si>
    <t>For the Love of Awesome</t>
  </si>
  <si>
    <t>Tourism Victoria</t>
  </si>
  <si>
    <t>http://www.youtube.com/user/Visitvictoria</t>
  </si>
  <si>
    <t>sixpackshortcuts</t>
  </si>
  <si>
    <t>Nataliamuntean</t>
  </si>
  <si>
    <t>http://www.youtube.com/user/nataliamuntean</t>
  </si>
  <si>
    <t>FoodWishes</t>
  </si>
  <si>
    <t>ExerciseTV</t>
  </si>
  <si>
    <t>MyYogaOnline</t>
  </si>
  <si>
    <t>FatlossLifestyle</t>
  </si>
  <si>
    <t>DietHealth</t>
  </si>
  <si>
    <t>dLife</t>
  </si>
  <si>
    <t>ehow Fitness</t>
  </si>
  <si>
    <t>JustEatRealFood</t>
  </si>
  <si>
    <t>Mayo Clinic</t>
  </si>
  <si>
    <t>iHealthTube</t>
  </si>
  <si>
    <t>OrganicJar</t>
  </si>
  <si>
    <t>EatTheWeeds</t>
  </si>
  <si>
    <t>Foods That Improve Your Health</t>
  </si>
  <si>
    <t>Regenerate Your Life</t>
  </si>
  <si>
    <t>US FDA</t>
  </si>
  <si>
    <t>NeiMindFreak</t>
  </si>
  <si>
    <t>http://www.youtube.com/user/NeiMindfreak</t>
  </si>
  <si>
    <t>Turbulence Training</t>
  </si>
  <si>
    <t>AskPersonalTrainers</t>
  </si>
  <si>
    <t>Sadie Nardini</t>
  </si>
  <si>
    <t>InShape4U</t>
  </si>
  <si>
    <t>LeemHayward</t>
  </si>
  <si>
    <t>ScottHermanFitness</t>
  </si>
  <si>
    <t>BrandonCarterTV</t>
  </si>
  <si>
    <t>StandFirm</t>
  </si>
  <si>
    <t>VinceDelMonte</t>
  </si>
  <si>
    <t>UCLA</t>
  </si>
  <si>
    <t>http://www.youtube.com/user/UCLA</t>
  </si>
  <si>
    <t>Pepsi</t>
  </si>
  <si>
    <t>http://www.youtube.com/user/Pepsi</t>
  </si>
  <si>
    <t>RevZillaTV</t>
  </si>
  <si>
    <t>http://www.youtube.com/user/RevZillaTV</t>
  </si>
  <si>
    <t>LET'S KENDO</t>
  </si>
  <si>
    <t>http://www.youtube.com/user/letsKENDO</t>
  </si>
  <si>
    <t>Hoopmixtape</t>
  </si>
  <si>
    <t>http://www.youtube.com/user/Hoopmixtape</t>
  </si>
  <si>
    <t xml:space="preserve">the Best Dunkers in the world </t>
  </si>
  <si>
    <t>http://www.youtube.com/user/TeamFlightBrothers</t>
  </si>
  <si>
    <t>http://www.youtube.com/user/golf</t>
  </si>
  <si>
    <t>AmericanParkour</t>
  </si>
  <si>
    <t>http://www.youtube.com/user/AmericanParkour</t>
  </si>
  <si>
    <t>BodyRock.TV</t>
  </si>
  <si>
    <t>http://www.youtube.com/user/charliejames1975</t>
  </si>
  <si>
    <t>AJ's #33 Scottie Pippen channel</t>
  </si>
  <si>
    <t>http://www.youtube.com/user/Scottie33Pippen</t>
  </si>
  <si>
    <t>Hoopsencyclopedia</t>
  </si>
  <si>
    <t>http://www.youtube.com/user/hoopsencyclopedia</t>
  </si>
  <si>
    <t>KB24</t>
  </si>
  <si>
    <t>http://www.youtube.com/user/kobe</t>
  </si>
  <si>
    <t>Steiner Sports</t>
  </si>
  <si>
    <t>http://www.youtube.com/user/steinersports</t>
  </si>
  <si>
    <t>http://www.youtube.com/user/adidasfootballtv</t>
  </si>
  <si>
    <t>http://www.youtube.com/user/Foxsoccer</t>
  </si>
  <si>
    <t>MLB</t>
  </si>
  <si>
    <t>http://www.youtube.com/user/MLB</t>
  </si>
  <si>
    <t>Rihanna Vevo</t>
  </si>
  <si>
    <t>http://www.youtube.com/user/RihannaVevo</t>
  </si>
  <si>
    <t xml:space="preserve">Rock it Out! </t>
  </si>
  <si>
    <t>http://www.youtube.com/user/rockitoutblog</t>
  </si>
  <si>
    <t>ahmirTV</t>
  </si>
  <si>
    <t>http://www.youtube.com/user/ahmirTV</t>
  </si>
  <si>
    <t>Stanford Graduate School of Business</t>
  </si>
  <si>
    <t>@Google Talks</t>
  </si>
  <si>
    <t>TEDTalks</t>
  </si>
  <si>
    <t>http://www.youtube.com/user/TEDtalksDirector</t>
  </si>
  <si>
    <t>BigThink</t>
  </si>
  <si>
    <t>http://www.youtube.com/user/bigthink</t>
  </si>
  <si>
    <t>TEDxTalks</t>
  </si>
  <si>
    <t>JustForLaugh(s)</t>
  </si>
  <si>
    <t>WRC</t>
  </si>
  <si>
    <t>Loaded Boards &amp; Orangatang</t>
  </si>
  <si>
    <t>enminem skatebording</t>
  </si>
  <si>
    <t>ThrasherMagazine</t>
  </si>
  <si>
    <t>http://www.youtube.com/user/militarynewsnetwork</t>
  </si>
  <si>
    <t xml:space="preserve">Happy magic skateboarding </t>
  </si>
  <si>
    <t>http://www.youtube.com/user/redbull</t>
  </si>
  <si>
    <t>Eminem VEVO</t>
  </si>
  <si>
    <t>http://www.youtube.com/user/EminemVEVO</t>
  </si>
  <si>
    <t>Pulitzer Center on Crisis Reporting</t>
  </si>
  <si>
    <t>Military Videos not seen on the news.</t>
  </si>
  <si>
    <t>Galavanting</t>
  </si>
  <si>
    <t>http://www.youtube.com/user/GoGalavanting</t>
  </si>
  <si>
    <t>Lonely Planet</t>
  </si>
  <si>
    <t>http://www.youtube.com/user/LonelyPlanet</t>
  </si>
  <si>
    <t>Overlander</t>
  </si>
  <si>
    <t>http://www.youtube.com/user/overlander</t>
  </si>
  <si>
    <t>Travelvideo</t>
  </si>
  <si>
    <t>http://www.youtube.com/user/travelvideo</t>
  </si>
  <si>
    <t>travelfilmarchive</t>
  </si>
  <si>
    <t>http://www.youtube.com/user/travelfilmarchive</t>
  </si>
  <si>
    <t>irishpolyglot</t>
  </si>
  <si>
    <t>http://www.youtube.com/user/irishpolyglot</t>
  </si>
  <si>
    <t>TripFilms</t>
  </si>
  <si>
    <t>http://www.youtube.com/user/TripFilms</t>
  </si>
  <si>
    <t>DisneyParks</t>
  </si>
  <si>
    <t>http://www.youtube.com/user/disneyparks</t>
  </si>
  <si>
    <t>The Art of Travel by Louis Vuitton</t>
  </si>
  <si>
    <t>Drive Movie</t>
  </si>
  <si>
    <t>Discovery Channel</t>
  </si>
  <si>
    <t>Emirates Experience</t>
  </si>
  <si>
    <t>TennisAustralia</t>
  </si>
  <si>
    <t>http://www.youtube.com/user/TennisAustralia</t>
  </si>
  <si>
    <t>Nalts</t>
  </si>
  <si>
    <t>Floorstatik (daniel cloud campos)</t>
  </si>
  <si>
    <t>cameralab</t>
  </si>
  <si>
    <t>http://www.youtube.com/user/cameralabs</t>
  </si>
  <si>
    <t>journeymanpictures</t>
  </si>
  <si>
    <t>Travel Channel</t>
  </si>
  <si>
    <t>CNET</t>
  </si>
  <si>
    <t>TechnoBuffalo</t>
  </si>
  <si>
    <t>http://www.youtube.com/user/AtGoogleTalks</t>
  </si>
  <si>
    <t>Google Developers</t>
  </si>
  <si>
    <t>http://www.youtube.com/user/Googledevelopers</t>
  </si>
  <si>
    <t>iPhone Ninja</t>
  </si>
  <si>
    <t>Trying to make technology easy</t>
  </si>
  <si>
    <t>http://www.youtube.com/user/androidandme</t>
  </si>
  <si>
    <t>Computer History Museum</t>
  </si>
  <si>
    <t>ScienCentral News</t>
  </si>
  <si>
    <t>http://www.youtube.com/user/ladygagavevo</t>
  </si>
  <si>
    <t>http://www.youtube.com/user/BillboardGoddess</t>
  </si>
  <si>
    <t>http://www.youtube.com/user/BillboardMagazine</t>
  </si>
  <si>
    <t>http://www.youtube.com/user/scantraxxrecordz</t>
  </si>
  <si>
    <t>Atlantic Records</t>
  </si>
  <si>
    <t>http://www.youtube.com/user/officialtiesto</t>
  </si>
  <si>
    <t>SimplePickup</t>
  </si>
  <si>
    <t>JustKiddingFilms</t>
  </si>
  <si>
    <t>WongFuProductions</t>
  </si>
  <si>
    <t>TimonthyDelaGeto</t>
  </si>
  <si>
    <t>peter chao</t>
  </si>
  <si>
    <t>EpicMealTime</t>
  </si>
  <si>
    <t>KanyeWest VEVO</t>
  </si>
  <si>
    <t>Katy Perry VEVO</t>
  </si>
  <si>
    <t>GirlsMixingDrinks</t>
  </si>
  <si>
    <t>http://www.youtube.com/user/MNwolves</t>
  </si>
  <si>
    <t>ESPN Boston: Celtics videos</t>
  </si>
  <si>
    <t>http://www.youtube.com/user/espnforsberg</t>
  </si>
  <si>
    <t>Sacramento Kings</t>
  </si>
  <si>
    <t>Suns.com TV</t>
  </si>
  <si>
    <t>The Official YouTube Channel of Nets Basketball</t>
  </si>
  <si>
    <t>Orlando Magic</t>
  </si>
  <si>
    <t>The Official Utah Jazz You Tube Channel</t>
  </si>
  <si>
    <t>Official New Orleans Hornets Channel</t>
  </si>
  <si>
    <t>Philadelphia 76ers</t>
  </si>
  <si>
    <t>Golden State Warriors</t>
  </si>
  <si>
    <t>http://www.youtube.com/user/nyknicks</t>
  </si>
  <si>
    <t>Boston Celtics</t>
  </si>
  <si>
    <t>The Official Channel of the San Antonio Spurs</t>
  </si>
  <si>
    <t>http://www.youtube.com/user/saspursvideos</t>
  </si>
  <si>
    <t>http://www.youtube.com/user/HeatTeo</t>
  </si>
  <si>
    <t>Brooklyn Museum</t>
  </si>
  <si>
    <t>MetMuseum</t>
  </si>
  <si>
    <t>American Museum Of Natural History</t>
  </si>
  <si>
    <t>Bad Astronomy</t>
  </si>
  <si>
    <t>CED</t>
  </si>
  <si>
    <t>MoMA</t>
  </si>
  <si>
    <t>National Film Board of Canada</t>
  </si>
  <si>
    <t>Oscars</t>
  </si>
  <si>
    <t>Phillip Scott Johnson</t>
  </si>
  <si>
    <t>Poetry Read by Tom O'Bedlam</t>
  </si>
  <si>
    <t>Sundance</t>
  </si>
  <si>
    <t>http://www.youtube.com/user/sundancechannel</t>
  </si>
  <si>
    <t>Common Craft</t>
  </si>
  <si>
    <t>VahChef</t>
  </si>
  <si>
    <t>ChefTips</t>
  </si>
  <si>
    <t>Cooking with Dog</t>
  </si>
  <si>
    <t>BBQ Pit Boys</t>
  </si>
  <si>
    <t>HarvestEating</t>
  </si>
  <si>
    <t>DaveCanCook</t>
  </si>
  <si>
    <t>AboutEating</t>
  </si>
  <si>
    <t>Ramen Noodle Diary</t>
  </si>
  <si>
    <t>http://www.youtube.com/user/tontantin</t>
  </si>
  <si>
    <t>http://www.youtube.com/user/porsche</t>
  </si>
  <si>
    <t>Audi</t>
  </si>
  <si>
    <t>Honda</t>
  </si>
  <si>
    <t xml:space="preserve">volkswagen </t>
  </si>
  <si>
    <t>Lexus</t>
  </si>
  <si>
    <t>MINI</t>
  </si>
  <si>
    <t>http://www.youtube.com/user/MINI</t>
  </si>
  <si>
    <t>Jeep</t>
  </si>
  <si>
    <t>Autos &amp; Vehicles</t>
  </si>
  <si>
    <t>http://www.youtube.com/user/motousa</t>
  </si>
  <si>
    <t>Autocar.co.uk</t>
  </si>
  <si>
    <t>http://www.youtube.com/user/fifthgearuk</t>
  </si>
  <si>
    <t>CarshowClassic</t>
  </si>
  <si>
    <t>http://www.youtube.com/user/musiciansinstitute</t>
  </si>
  <si>
    <t>TylerWardMusic</t>
  </si>
  <si>
    <t>ELLE TV Fashion</t>
  </si>
  <si>
    <t>http://www.youtube.com/user/elletvfashion</t>
  </si>
  <si>
    <t>Style.com</t>
  </si>
  <si>
    <t>http://www.youtube.com/user/style</t>
  </si>
  <si>
    <t>VideoFashion</t>
  </si>
  <si>
    <t>http://www.youtube.com/user/videofashion</t>
  </si>
  <si>
    <t>H&amp;M</t>
  </si>
  <si>
    <t>D&amp;G</t>
  </si>
  <si>
    <t>Burberry</t>
  </si>
  <si>
    <t>L'Oréal Paris</t>
  </si>
  <si>
    <t>http://www.youtube.com/user/vogueTV</t>
  </si>
  <si>
    <t>fashionTV</t>
  </si>
  <si>
    <t>Mishka's Dog Vlog</t>
  </si>
  <si>
    <t>HAIRWORLD &amp; BEAUTYWORLD</t>
  </si>
  <si>
    <t>Bubzbeauty</t>
  </si>
  <si>
    <t>http://www.youtube.com/user/bubzvlogz</t>
  </si>
  <si>
    <t>Korean Music</t>
  </si>
  <si>
    <t>holy ann ree</t>
  </si>
  <si>
    <t>FrmHeadtoToe</t>
  </si>
  <si>
    <t>http://www.youtube.com/user/frmheadtotoe</t>
  </si>
  <si>
    <t>Ahanhbarbie34</t>
  </si>
  <si>
    <t>http://www.youtube.com/user/ahanhbarbie34</t>
  </si>
  <si>
    <t>Vanity Fair</t>
  </si>
  <si>
    <t>VISO Cinema</t>
  </si>
  <si>
    <t>http://www.youtube.com/user/VISOCinema</t>
  </si>
  <si>
    <t>JFK Library and Museum</t>
  </si>
  <si>
    <t>Yad Vasham (Holocaust)</t>
  </si>
  <si>
    <t>National Geographic</t>
  </si>
  <si>
    <t>Animal Planet</t>
  </si>
  <si>
    <t>http://www.youtube.com/user/haijiq</t>
  </si>
  <si>
    <t>http://www.youtube.com/user/brunello1997</t>
  </si>
  <si>
    <t>We're for dogs</t>
  </si>
  <si>
    <t>Talking Animals</t>
  </si>
  <si>
    <t>Simon's Cat</t>
  </si>
  <si>
    <t>ICanHasCheezburger</t>
  </si>
  <si>
    <t>ParryGripp</t>
  </si>
  <si>
    <t>Sparta and Loki</t>
  </si>
  <si>
    <t>VISO Music</t>
  </si>
  <si>
    <t>http://www.youtube.com/user/artists</t>
  </si>
  <si>
    <t>Hollywood.com</t>
  </si>
  <si>
    <t>http://www.youtube.com/user/hollywoodstreams</t>
  </si>
  <si>
    <t>ArirangTV Entertainment</t>
  </si>
  <si>
    <t>http://www.youtube.com/user/arirangworld</t>
  </si>
  <si>
    <t>Seoul City</t>
  </si>
  <si>
    <t xml:space="preserve">http://www.youtube.com/user/seouldreamseries </t>
  </si>
  <si>
    <t>A3Network Nightlife</t>
  </si>
  <si>
    <t>http://www.youtube.com/user/A3Network</t>
  </si>
  <si>
    <t>Mariah Carey Vevo</t>
  </si>
  <si>
    <t>http://www.youtube.com/user/MariahCareyVevo</t>
  </si>
  <si>
    <t>Christina Aguilera Vevo</t>
  </si>
  <si>
    <t>http://www.youtube.com/user/CAguileraVevo</t>
  </si>
  <si>
    <t>Lady Gaga Vevo</t>
  </si>
  <si>
    <t>Kelly Clarkson Vevo</t>
  </si>
  <si>
    <t>http://www.youtube.com/user/kellyclarksonvevo</t>
  </si>
  <si>
    <t>Musicians Institute</t>
  </si>
  <si>
    <t>THE LIVE QUEST</t>
  </si>
  <si>
    <t>http://www.youtube.com/user/thelivequest</t>
  </si>
  <si>
    <t>Singer ortoPilot</t>
  </si>
  <si>
    <t>http://www.youtube.com/user/ortoPilot</t>
  </si>
  <si>
    <t>Scantraxx Recordz Official</t>
  </si>
  <si>
    <t>Ministry of Sound</t>
  </si>
  <si>
    <t>http://www.youtube.com/user/datarecordsuk</t>
  </si>
  <si>
    <t>Armadamusic channel</t>
  </si>
  <si>
    <t>http://www.youtube.com/user/armadamusic</t>
  </si>
  <si>
    <t>http://www.youtube.com/user/atlanticvideos</t>
  </si>
  <si>
    <t>J.R.A.TV</t>
  </si>
  <si>
    <t>http://www.youtube.com/user/JRAquinomusic</t>
  </si>
  <si>
    <t>UltraRecords</t>
  </si>
  <si>
    <t>http://www.youtube.com/user/UltraRecords</t>
  </si>
  <si>
    <t>Official Tiësto YouTube Channel</t>
  </si>
  <si>
    <t>Fueled By Ramen</t>
  </si>
  <si>
    <t>http://www.youtube.com/user/FueledByRamen</t>
  </si>
  <si>
    <t>Guitar Center TV</t>
  </si>
  <si>
    <t>http://www.youtube.com/user/GuitarCenterTV</t>
  </si>
  <si>
    <t>http://www.youtube.com/user/TonyKPOPMV</t>
  </si>
  <si>
    <t>S.M. Entertainment</t>
  </si>
  <si>
    <t>http://www.youtube.com/user/sment</t>
  </si>
  <si>
    <t>Avex Channel</t>
  </si>
  <si>
    <t>http://www.youtube.com/user/avexnetwork</t>
  </si>
  <si>
    <t>BIGBANG</t>
  </si>
  <si>
    <t>http://www.youtube.com/user/BIGBANG</t>
  </si>
  <si>
    <t>The Official Linkin Park YouTube Channel</t>
  </si>
  <si>
    <t>http://www.youtube.com/user/linkinparktv</t>
  </si>
  <si>
    <t>BritneySpearsVEVO</t>
  </si>
  <si>
    <t xml:space="preserve">http://www.youtube.com/user/britneyspearsvevo   </t>
  </si>
  <si>
    <t>Red Bull Xgames</t>
  </si>
  <si>
    <t>Rubik's Cube &amp; Sport Stacking</t>
  </si>
  <si>
    <t>http://www.youtube.com/user/tommy150103</t>
  </si>
  <si>
    <t>ElectrikaRecords</t>
  </si>
  <si>
    <t>KurtHugoSchneider</t>
  </si>
  <si>
    <t>Trumoo007</t>
  </si>
  <si>
    <t>http://www.youtube.com/user/trumoo007</t>
  </si>
  <si>
    <t>Andrew garcia</t>
  </si>
  <si>
    <t>Passion</t>
  </si>
  <si>
    <t>clara c</t>
  </si>
  <si>
    <t>david choi</t>
  </si>
  <si>
    <t>victor kim</t>
  </si>
  <si>
    <t>Quest Crew</t>
  </si>
  <si>
    <t>jayesslee</t>
  </si>
  <si>
    <t>dumbfoundead</t>
  </si>
  <si>
    <t>jwcfree (guitar child prodigy)</t>
  </si>
  <si>
    <t>Jason Chen</t>
  </si>
  <si>
    <t>Arden Cho</t>
  </si>
  <si>
    <t>wondergirls</t>
  </si>
  <si>
    <t>http://www.youtube.com/user/wondergirls</t>
  </si>
  <si>
    <t>2NE1</t>
  </si>
  <si>
    <t>http://www.youtube.com/user/2NE1</t>
  </si>
  <si>
    <t>YGEntertainment</t>
  </si>
  <si>
    <t>http://www.youtube.com/user/YGEntertainment</t>
  </si>
  <si>
    <t>Chestersee</t>
  </si>
  <si>
    <t>http://www.youtube.com/user/chestersee</t>
  </si>
  <si>
    <t>SimonandMartina</t>
  </si>
  <si>
    <t>http://www.youtube.com/user/simonandmartina</t>
  </si>
  <si>
    <t>Barely Political</t>
  </si>
  <si>
    <t>http://www.youtube.com/user/barelypolitical</t>
  </si>
  <si>
    <t>Beyonce VEVO</t>
  </si>
  <si>
    <t>OneRepublic VEVO</t>
  </si>
  <si>
    <t>SelenaGomez VEVO</t>
  </si>
  <si>
    <t>Fabolous VEVO</t>
  </si>
  <si>
    <t>Adam Lambert VEVO</t>
  </si>
  <si>
    <t>Coldplay VEVO</t>
  </si>
  <si>
    <t>NeYo VEVO</t>
  </si>
  <si>
    <t>Nelly VEVO</t>
  </si>
  <si>
    <t>Justin Beiber VEVO</t>
  </si>
  <si>
    <t>http://www.youtube.com/user/JustinBeiberVEVO</t>
  </si>
  <si>
    <t>Joseph Vincent</t>
  </si>
  <si>
    <t>JenniferJChung</t>
  </si>
  <si>
    <t>nicepeter</t>
  </si>
  <si>
    <t>Jreyez</t>
  </si>
  <si>
    <t>ErinPaulaa</t>
  </si>
  <si>
    <t>http://www.youtube.com/user/dolcegabbanachannel</t>
  </si>
  <si>
    <t>Billboard Hot 100</t>
  </si>
  <si>
    <t>Billboard.com</t>
  </si>
  <si>
    <t>UniversalMusicJapan</t>
  </si>
  <si>
    <t>d-pryde</t>
  </si>
  <si>
    <t>Stones Throw Records</t>
  </si>
  <si>
    <t>Ronald Jenkees</t>
  </si>
  <si>
    <t>Blacktuezday (producer Boon Doc)</t>
  </si>
  <si>
    <t>AmericazGotTalent</t>
  </si>
  <si>
    <t>FoxBroadcasting</t>
  </si>
  <si>
    <t>剛彈電玩</t>
  </si>
  <si>
    <t>ShayCarl</t>
  </si>
  <si>
    <t>Skyming2008</t>
  </si>
  <si>
    <t>wheezywaiter</t>
  </si>
  <si>
    <t>IanH</t>
  </si>
  <si>
    <t>ShaneDawsonTV</t>
  </si>
  <si>
    <t>Comic Book Club</t>
  </si>
  <si>
    <t>MondoMedia</t>
  </si>
  <si>
    <t>EddsWorld</t>
  </si>
  <si>
    <t>AniBoom</t>
  </si>
  <si>
    <t>DisneyPixar</t>
  </si>
  <si>
    <t>Channel Frederator</t>
  </si>
  <si>
    <t>AnnoyingOrange</t>
  </si>
  <si>
    <t>The Onion</t>
  </si>
  <si>
    <t>Spill</t>
  </si>
  <si>
    <t>Fury of the Film Fan Productions</t>
  </si>
  <si>
    <t>Chris Stuckmann</t>
  </si>
  <si>
    <t>ClassicToons</t>
  </si>
  <si>
    <t>Top Level Categories</t>
  </si>
  <si>
    <t>早餐時間</t>
  </si>
  <si>
    <t>通勤時間</t>
  </si>
  <si>
    <t>午餐時間</t>
  </si>
  <si>
    <t>晚餐時間</t>
  </si>
  <si>
    <t>黃金時段</t>
  </si>
  <si>
    <t>睡前時光</t>
  </si>
  <si>
    <t>週末休閒</t>
  </si>
  <si>
    <t>娛樂夜</t>
  </si>
  <si>
    <t>工作時間</t>
  </si>
  <si>
    <t>全部</t>
  </si>
  <si>
    <t>描述</t>
  </si>
  <si>
    <t>超級媽咪</t>
  </si>
  <si>
    <t>敗犬女王</t>
  </si>
  <si>
    <t>表演狂熱</t>
  </si>
  <si>
    <t>推薦</t>
  </si>
  <si>
    <t>iPhone 4S 最新</t>
  </si>
  <si>
    <t>http://www.youtube.com/user/wealthworldfilm</t>
  </si>
  <si>
    <t>http://www.youtube.com/user/RomanticElder</t>
  </si>
  <si>
    <t>http://www.youtube.com/user/gorgeousspace</t>
  </si>
  <si>
    <t>http://www.youtube.com/user/dan201wen</t>
  </si>
  <si>
    <t>http://www.youtube.com/user/Amy12190</t>
  </si>
  <si>
    <t>http://www.youtube.com/user/ChinaTimes</t>
  </si>
  <si>
    <t>http://www.youtube.com/user/twreporter</t>
  </si>
  <si>
    <t>http://www.youtube.com/user/NMANews</t>
  </si>
  <si>
    <t>http://www.youtube.com/user/FTVCP</t>
  </si>
  <si>
    <t>http://www.youtube.com/user/PNNPTS</t>
  </si>
  <si>
    <t>http://www.youtube.com/user/TVBS</t>
  </si>
  <si>
    <t>玩酷老爹</t>
    <phoneticPr fontId="2" type="noConversion"/>
  </si>
  <si>
    <r>
      <t xml:space="preserve">Party </t>
    </r>
    <r>
      <rPr>
        <b/>
        <sz val="10"/>
        <rFont val="新細明體"/>
        <family val="1"/>
        <charset val="136"/>
      </rPr>
      <t>玩咖</t>
    </r>
  </si>
  <si>
    <r>
      <t xml:space="preserve">iPhone 4S </t>
    </r>
    <r>
      <rPr>
        <b/>
        <sz val="10"/>
        <color theme="1"/>
        <rFont val="新細明體"/>
        <family val="1"/>
        <charset val="136"/>
      </rPr>
      <t>最新</t>
    </r>
  </si>
  <si>
    <r>
      <rPr>
        <sz val="10"/>
        <color theme="1"/>
        <rFont val="新細明體"/>
        <family val="1"/>
        <charset val="136"/>
      </rPr>
      <t>電競</t>
    </r>
    <r>
      <rPr>
        <sz val="10"/>
        <color theme="1"/>
        <rFont val="Times New Roman"/>
        <family val="1"/>
      </rPr>
      <t xml:space="preserve"> All Star</t>
    </r>
  </si>
  <si>
    <r>
      <t>http://www.maplestage.net/drama/</t>
    </r>
    <r>
      <rPr>
        <u/>
        <sz val="10"/>
        <color theme="10"/>
        <rFont val="新細明體"/>
        <family val="1"/>
        <charset val="136"/>
      </rPr>
      <t>萌學園之萌騎士傳奇</t>
    </r>
    <r>
      <rPr>
        <u/>
        <sz val="10"/>
        <color theme="10"/>
        <rFont val="Times New Roman"/>
        <family val="1"/>
      </rPr>
      <t>/</t>
    </r>
  </si>
  <si>
    <r>
      <t>SS</t>
    </r>
    <r>
      <rPr>
        <sz val="10"/>
        <color theme="1"/>
        <rFont val="新細明體"/>
        <family val="1"/>
        <charset val="136"/>
      </rPr>
      <t>小燕之夜</t>
    </r>
  </si>
  <si>
    <r>
      <t>15fun</t>
    </r>
    <r>
      <rPr>
        <sz val="10"/>
        <color theme="1"/>
        <rFont val="新細明體"/>
        <family val="1"/>
        <charset val="136"/>
      </rPr>
      <t>一窩蜂</t>
    </r>
    <r>
      <rPr>
        <sz val="10"/>
        <color theme="1"/>
        <rFont val="Times New Roman"/>
        <family val="1"/>
      </rPr>
      <t>3C</t>
    </r>
    <r>
      <rPr>
        <sz val="10"/>
        <color theme="1"/>
        <rFont val="新細明體"/>
        <family val="1"/>
        <charset val="136"/>
      </rPr>
      <t>影音</t>
    </r>
  </si>
  <si>
    <r>
      <t>TVBS</t>
    </r>
    <r>
      <rPr>
        <sz val="10"/>
        <color theme="1"/>
        <rFont val="新細明體"/>
        <family val="1"/>
        <charset val="136"/>
      </rPr>
      <t>哈新聞</t>
    </r>
  </si>
  <si>
    <r>
      <t>UDN</t>
    </r>
    <r>
      <rPr>
        <sz val="10"/>
        <rFont val="新細明體"/>
        <family val="1"/>
        <charset val="136"/>
      </rPr>
      <t>數位資訊</t>
    </r>
  </si>
  <si>
    <r>
      <t>http://www.maplestage.net/show/</t>
    </r>
    <r>
      <rPr>
        <u/>
        <sz val="10"/>
        <color theme="10"/>
        <rFont val="新細明體"/>
        <family val="1"/>
        <charset val="136"/>
      </rPr>
      <t>幸福相談所</t>
    </r>
    <r>
      <rPr>
        <u/>
        <sz val="10"/>
        <color theme="10"/>
        <rFont val="Times New Roman"/>
        <family val="1"/>
      </rPr>
      <t>/</t>
    </r>
  </si>
  <si>
    <r>
      <t xml:space="preserve">Power </t>
    </r>
    <r>
      <rPr>
        <sz val="10"/>
        <color theme="1"/>
        <rFont val="新細明體"/>
        <family val="1"/>
        <charset val="136"/>
      </rPr>
      <t>星期天</t>
    </r>
  </si>
  <si>
    <r>
      <t>PNN--</t>
    </r>
    <r>
      <rPr>
        <sz val="10"/>
        <color theme="1"/>
        <rFont val="新細明體"/>
        <family val="1"/>
        <charset val="136"/>
      </rPr>
      <t>公視新聞議題中心</t>
    </r>
  </si>
  <si>
    <r>
      <rPr>
        <sz val="10"/>
        <color theme="1"/>
        <rFont val="新細明體"/>
        <family val="1"/>
        <charset val="136"/>
      </rPr>
      <t>手機王</t>
    </r>
    <r>
      <rPr>
        <sz val="10"/>
        <color theme="1"/>
        <rFont val="Times New Roman"/>
        <family val="1"/>
      </rPr>
      <t xml:space="preserve"> Sogi enriches you!</t>
    </r>
  </si>
  <si>
    <r>
      <t>Yukke</t>
    </r>
    <r>
      <rPr>
        <sz val="10"/>
        <color rgb="FFFF0000"/>
        <rFont val="新細明體"/>
        <family val="1"/>
        <charset val="136"/>
      </rPr>
      <t>貓頻道</t>
    </r>
  </si>
  <si>
    <r>
      <rPr>
        <sz val="10"/>
        <color theme="1"/>
        <rFont val="新細明體"/>
        <family val="1"/>
        <charset val="136"/>
      </rPr>
      <t>偷心大聖</t>
    </r>
    <r>
      <rPr>
        <sz val="10"/>
        <color theme="1"/>
        <rFont val="Times New Roman"/>
        <family val="1"/>
      </rPr>
      <t>PS</t>
    </r>
    <r>
      <rPr>
        <sz val="10"/>
        <color theme="1"/>
        <rFont val="新細明體"/>
        <family val="1"/>
        <charset val="136"/>
      </rPr>
      <t>男</t>
    </r>
  </si>
  <si>
    <r>
      <t>TVQQ</t>
    </r>
    <r>
      <rPr>
        <sz val="10"/>
        <color theme="1"/>
        <rFont val="新細明體"/>
        <family val="1"/>
        <charset val="136"/>
      </rPr>
      <t>堂</t>
    </r>
  </si>
  <si>
    <r>
      <rPr>
        <sz val="10"/>
        <rFont val="新細明體"/>
        <family val="1"/>
        <charset val="136"/>
      </rPr>
      <t>遊戲基地</t>
    </r>
    <r>
      <rPr>
        <sz val="10"/>
        <rFont val="Times New Roman"/>
        <family val="1"/>
      </rPr>
      <t xml:space="preserve">gamebase - GNC </t>
    </r>
    <r>
      <rPr>
        <sz val="10"/>
        <rFont val="新細明體"/>
        <family val="1"/>
        <charset val="136"/>
      </rPr>
      <t>新聞中心</t>
    </r>
  </si>
  <si>
    <r>
      <t>http://www.maplestage.net/show/</t>
    </r>
    <r>
      <rPr>
        <u/>
        <sz val="10"/>
        <color theme="10"/>
        <rFont val="新細明體"/>
        <family val="1"/>
        <charset val="136"/>
      </rPr>
      <t>請你跟我這樣過</t>
    </r>
    <r>
      <rPr>
        <u/>
        <sz val="10"/>
        <color theme="10"/>
        <rFont val="Times New Roman"/>
        <family val="1"/>
      </rPr>
      <t xml:space="preserve"> /</t>
    </r>
    <phoneticPr fontId="2" type="noConversion"/>
  </si>
  <si>
    <r>
      <rPr>
        <sz val="10"/>
        <color theme="1"/>
        <rFont val="新細明體"/>
        <family val="1"/>
        <charset val="136"/>
      </rPr>
      <t>凱渥</t>
    </r>
    <r>
      <rPr>
        <sz val="10"/>
        <color theme="1"/>
        <rFont val="Times New Roman"/>
        <family val="1"/>
      </rPr>
      <t xml:space="preserve"> CATWALK</t>
    </r>
    <phoneticPr fontId="7" type="noConversion"/>
  </si>
  <si>
    <r>
      <rPr>
        <sz val="10"/>
        <color theme="1"/>
        <rFont val="新細明體"/>
        <family val="1"/>
        <charset val="136"/>
      </rPr>
      <t>校園</t>
    </r>
    <r>
      <rPr>
        <sz val="10"/>
        <color theme="1"/>
        <rFont val="Times New Roman"/>
        <family val="1"/>
      </rPr>
      <t>Superman</t>
    </r>
  </si>
  <si>
    <r>
      <rPr>
        <sz val="10"/>
        <color theme="1"/>
        <rFont val="新細明體"/>
        <family val="1"/>
        <charset val="136"/>
      </rPr>
      <t>藝流網</t>
    </r>
    <r>
      <rPr>
        <sz val="10"/>
        <color theme="1"/>
        <rFont val="Times New Roman"/>
        <family val="1"/>
      </rPr>
      <t>-Floating</t>
    </r>
  </si>
  <si>
    <r>
      <t>http://www.maplestage.net/drama/</t>
    </r>
    <r>
      <rPr>
        <u/>
        <sz val="10"/>
        <color theme="10"/>
        <rFont val="新細明體"/>
        <family val="1"/>
        <charset val="136"/>
      </rPr>
      <t>醉後決定愛上你</t>
    </r>
    <r>
      <rPr>
        <u/>
        <sz val="10"/>
        <color theme="10"/>
        <rFont val="Times New Roman"/>
        <family val="1"/>
      </rPr>
      <t>/</t>
    </r>
  </si>
  <si>
    <r>
      <t xml:space="preserve">U Loud Music </t>
    </r>
    <r>
      <rPr>
        <sz val="10"/>
        <rFont val="新細明體"/>
        <family val="1"/>
        <charset val="136"/>
      </rPr>
      <t>有料音樂</t>
    </r>
  </si>
  <si>
    <r>
      <t>Motorscouk</t>
    </r>
    <r>
      <rPr>
        <sz val="10"/>
        <color rgb="FFFF0000"/>
        <rFont val="新細明體"/>
        <family val="1"/>
        <charset val="136"/>
      </rPr>
      <t>汽車頻道</t>
    </r>
  </si>
  <si>
    <r>
      <t>FHM</t>
    </r>
    <r>
      <rPr>
        <sz val="10"/>
        <color theme="1"/>
        <rFont val="新細明體"/>
        <family val="1"/>
        <charset val="136"/>
      </rPr>
      <t>男人幫雜誌</t>
    </r>
  </si>
  <si>
    <r>
      <t>adidasfootball</t>
    </r>
    <r>
      <rPr>
        <sz val="10"/>
        <color rgb="FFFF0000"/>
        <rFont val="新細明體"/>
        <family val="1"/>
        <charset val="136"/>
      </rPr>
      <t>官方</t>
    </r>
  </si>
  <si>
    <r>
      <t>http://www.maplestage.net/drama/</t>
    </r>
    <r>
      <rPr>
        <u/>
        <sz val="10"/>
        <color theme="10"/>
        <rFont val="新細明體"/>
        <family val="1"/>
        <charset val="136"/>
      </rPr>
      <t>愛∞無限</t>
    </r>
    <r>
      <rPr>
        <u/>
        <sz val="10"/>
        <color theme="10"/>
        <rFont val="Times New Roman"/>
        <family val="1"/>
      </rPr>
      <t>/</t>
    </r>
  </si>
  <si>
    <r>
      <rPr>
        <sz val="10"/>
        <color theme="1"/>
        <rFont val="新細明體"/>
        <family val="1"/>
        <charset val="136"/>
      </rPr>
      <t>海派甜心</t>
    </r>
    <r>
      <rPr>
        <sz val="10"/>
        <color theme="1"/>
        <rFont val="Times New Roman"/>
        <family val="1"/>
      </rPr>
      <t>1-11</t>
    </r>
  </si>
  <si>
    <r>
      <rPr>
        <sz val="10"/>
        <color theme="1"/>
        <rFont val="新細明體"/>
        <family val="1"/>
        <charset val="136"/>
      </rPr>
      <t>海派甜心</t>
    </r>
    <r>
      <rPr>
        <sz val="10"/>
        <color theme="1"/>
        <rFont val="Times New Roman"/>
        <family val="1"/>
      </rPr>
      <t>11-14</t>
    </r>
  </si>
  <si>
    <r>
      <t>http://www.maplestage.net/drama/</t>
    </r>
    <r>
      <rPr>
        <u/>
        <sz val="10"/>
        <color theme="10"/>
        <rFont val="新細明體"/>
        <family val="1"/>
        <charset val="136"/>
      </rPr>
      <t>愛讓我們在一起</t>
    </r>
  </si>
  <si>
    <r>
      <t>http://www.maplestage.net/show/</t>
    </r>
    <r>
      <rPr>
        <u/>
        <sz val="10"/>
        <color theme="10"/>
        <rFont val="新細明體"/>
        <family val="1"/>
        <charset val="136"/>
      </rPr>
      <t>台灣演义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</si>
  <si>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電競</t>
    </r>
    <r>
      <rPr>
        <u/>
        <sz val="10"/>
        <color theme="10"/>
        <rFont val="Times New Roman"/>
        <family val="1"/>
      </rPr>
      <t xml:space="preserve"> All Star/</t>
    </r>
    <phoneticPr fontId="2" type="noConversion"/>
  </si>
  <si>
    <t>科技玩癮</t>
    <phoneticPr fontId="2" type="noConversion"/>
  </si>
  <si>
    <r>
      <rPr>
        <b/>
        <sz val="10"/>
        <rFont val="新細明體"/>
        <family val="1"/>
        <charset val="136"/>
      </rPr>
      <t>死忠</t>
    </r>
    <r>
      <rPr>
        <b/>
        <sz val="10"/>
        <rFont val="Times New Roman"/>
        <family val="1"/>
      </rPr>
      <t>NBA</t>
    </r>
    <phoneticPr fontId="0" type="noConversion"/>
  </si>
  <si>
    <t>藝術殿堂</t>
    <phoneticPr fontId="2" type="noConversion"/>
  </si>
  <si>
    <t>時尚女王</t>
    <phoneticPr fontId="2" type="noConversion"/>
  </si>
  <si>
    <t>Lowe's Home Solution Center</t>
    <phoneticPr fontId="5" type="noConversion"/>
  </si>
  <si>
    <t>http://www.youtube.com/user/Lowes</t>
    <phoneticPr fontId="5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</si>
  <si>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冒險王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</si>
  <si>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看板人物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</si>
  <si>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看板人物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</si>
  <si>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世界那麼大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</si>
  <si>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特別節目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</si>
  <si>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他們在畢業的前一天爆炸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</si>
  <si>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天才答不答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</si>
  <si>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特別節目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</si>
  <si>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世界那麼大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</si>
  <si>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數位遊戲王</t>
    </r>
    <r>
      <rPr>
        <u/>
        <sz val="10"/>
        <color theme="10"/>
        <rFont val="Times New Roman"/>
        <family val="1"/>
      </rPr>
      <t>/</t>
    </r>
    <phoneticPr fontId="2" type="noConversion"/>
  </si>
  <si>
    <t>旅行應援團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</si>
  <si>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旅行應援團</t>
    </r>
    <r>
      <rPr>
        <u/>
        <sz val="10"/>
        <color theme="10"/>
        <rFont val="Times New Roman"/>
        <family val="1"/>
      </rPr>
      <t>/</t>
    </r>
    <phoneticPr fontId="2" type="noConversion"/>
  </si>
  <si>
    <t>The Official Jordan Channel</t>
    <phoneticPr fontId="5" type="noConversion"/>
  </si>
  <si>
    <t xml:space="preserve">http://www.youtube.com/user/jumpman23 </t>
    <phoneticPr fontId="5" type="noConversion"/>
  </si>
  <si>
    <t>原子映象</t>
    <phoneticPr fontId="7" type="noConversion"/>
  </si>
  <si>
    <t>http://www.youtube.com/user/atomcinema</t>
    <phoneticPr fontId="2" type="noConversion"/>
  </si>
  <si>
    <t>穀得電影有限公司</t>
    <phoneticPr fontId="7" type="noConversion"/>
  </si>
  <si>
    <t>http://www.youtube.com/user/gooddayfilms1</t>
    <phoneticPr fontId="7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</si>
  <si>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吃飯皇帝大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</si>
  <si>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Go</t>
    </r>
    <r>
      <rPr>
        <sz val="10"/>
        <color theme="1"/>
        <rFont val="新細明體"/>
        <family val="1"/>
        <charset val="136"/>
      </rPr>
      <t>車誌</t>
    </r>
    <phoneticPr fontId="7" type="noConversion"/>
  </si>
  <si>
    <t>http://www.youtube.com/user/buycartv</t>
    <phoneticPr fontId="7" type="noConversion"/>
  </si>
  <si>
    <r>
      <rPr>
        <sz val="10"/>
        <rFont val="新細明體"/>
        <family val="1"/>
        <charset val="136"/>
      </rPr>
      <t>那傳媒</t>
    </r>
    <r>
      <rPr>
        <sz val="10"/>
        <rFont val="Times New Roman"/>
        <family val="1"/>
      </rPr>
      <t xml:space="preserve"> - </t>
    </r>
    <r>
      <rPr>
        <sz val="10"/>
        <rFont val="新細明體"/>
        <family val="1"/>
        <charset val="136"/>
      </rPr>
      <t>全活動記錄媒體</t>
    </r>
    <phoneticPr fontId="7" type="noConversion"/>
  </si>
  <si>
    <t>http://www.youtube.com/user/nagootv</t>
    <phoneticPr fontId="7" type="noConversion"/>
  </si>
  <si>
    <t>女人我最大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</si>
  <si>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女人我最大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</si>
  <si>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文茜的与我们的人生故事</t>
    </r>
    <r>
      <rPr>
        <u/>
        <sz val="10"/>
        <color theme="10"/>
        <rFont val="Times New Roman"/>
        <family val="1"/>
      </rPr>
      <t>/</t>
    </r>
    <phoneticPr fontId="2" type="noConversion"/>
  </si>
  <si>
    <r>
      <rPr>
        <sz val="10"/>
        <color theme="1"/>
        <rFont val="新細明體"/>
        <family val="1"/>
        <charset val="136"/>
      </rPr>
      <t>台灣動物緊急救援小組</t>
    </r>
    <r>
      <rPr>
        <sz val="10"/>
        <color theme="1"/>
        <rFont val="Times New Roman"/>
        <family val="1"/>
      </rPr>
      <t xml:space="preserve"> </t>
    </r>
    <phoneticPr fontId="7" type="noConversion"/>
  </si>
  <si>
    <t>http://www.youtube.com/user/savedogs2009</t>
    <phoneticPr fontId="7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</si>
  <si>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金曲超級星</t>
    </r>
    <r>
      <rPr>
        <u/>
        <sz val="10"/>
        <color theme="10"/>
        <rFont val="Times New Roman"/>
        <family val="1"/>
      </rPr>
      <t>/</t>
    </r>
    <phoneticPr fontId="2" type="noConversion"/>
  </si>
  <si>
    <t>美食新聞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</si>
  <si>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美食新闻</t>
    </r>
    <r>
      <rPr>
        <u/>
        <sz val="10"/>
        <color theme="10"/>
        <rFont val="Times New Roman"/>
        <family val="1"/>
      </rPr>
      <t>/</t>
    </r>
    <phoneticPr fontId="2" type="noConversion"/>
  </si>
  <si>
    <r>
      <rPr>
        <sz val="10"/>
        <rFont val="新細明體"/>
        <family val="1"/>
        <charset val="136"/>
      </rPr>
      <t>那傳媒</t>
    </r>
    <r>
      <rPr>
        <sz val="10"/>
        <rFont val="Times New Roman"/>
        <family val="1"/>
      </rPr>
      <t xml:space="preserve"> - </t>
    </r>
    <r>
      <rPr>
        <sz val="10"/>
        <rFont val="新細明體"/>
        <family val="1"/>
        <charset val="136"/>
      </rPr>
      <t>全活動記錄媒體</t>
    </r>
    <phoneticPr fontId="7" type="noConversion"/>
  </si>
  <si>
    <t>http://www.youtube.com/user/iphone4tw</t>
    <phoneticPr fontId="7" type="noConversion"/>
  </si>
  <si>
    <t>Singer ortoPilot</t>
    <phoneticPr fontId="3" type="noConversion"/>
  </si>
  <si>
    <t>http://www.youtube.com/user/ortoPilot</t>
    <phoneticPr fontId="3" type="noConversion"/>
  </si>
  <si>
    <t>中華職棒影音頻道</t>
    <phoneticPr fontId="7" type="noConversion"/>
  </si>
  <si>
    <t>http://www.youtube.com/user/sheng98news</t>
    <phoneticPr fontId="7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</si>
  <si>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超級電玩瘋</t>
    </r>
    <r>
      <rPr>
        <u/>
        <sz val="10"/>
        <color theme="10"/>
        <rFont val="Times New Roman"/>
        <family val="1"/>
      </rPr>
      <t>/</t>
    </r>
    <phoneticPr fontId="2" type="noConversion"/>
  </si>
  <si>
    <t>夢想全記錄</t>
    <phoneticPr fontId="7" type="noConversion"/>
  </si>
  <si>
    <t>http://www.youtube.com/view_play_list?p=0317D8810ACC6851</t>
    <phoneticPr fontId="2" type="noConversion"/>
  </si>
  <si>
    <t>冒險奇兵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</si>
  <si>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冒險奇兵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</si>
  <si>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台湾启示录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</si>
  <si>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非關命運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</si>
  <si>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戀戀阿里山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</si>
  <si>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http://www.maplestage.net/show/SS</t>
    </r>
    <r>
      <rPr>
        <u/>
        <sz val="10"/>
        <color theme="10"/>
        <rFont val="新細明體"/>
        <family val="1"/>
        <charset val="136"/>
      </rPr>
      <t>小燕之夜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</si>
  <si>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就是玩科学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</si>
  <si>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食尚玩家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</si>
  <si>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http://www.youtube.com/user/15fun</t>
    <phoneticPr fontId="7" type="noConversion"/>
  </si>
  <si>
    <t>音樂飆榜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</si>
  <si>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音樂飆榜</t>
    </r>
    <r>
      <rPr>
        <u/>
        <sz val="10"/>
        <color theme="10"/>
        <rFont val="Times New Roman"/>
        <family val="1"/>
      </rPr>
      <t>/</t>
    </r>
    <phoneticPr fontId="2" type="noConversion"/>
  </si>
  <si>
    <t>The Minnesota Timberwolves</t>
    <phoneticPr fontId="5" type="noConversion"/>
  </si>
  <si>
    <t>中華民國建國一百年基金會</t>
    <phoneticPr fontId="7" type="noConversion"/>
  </si>
  <si>
    <t>http://www.youtube.com/user/taiwanroc100</t>
    <phoneticPr fontId="7" type="noConversion"/>
  </si>
  <si>
    <t>台灣索尼影業</t>
    <phoneticPr fontId="7" type="noConversion"/>
  </si>
  <si>
    <t>http://www.youtube.com/user/SONYTW2009</t>
    <phoneticPr fontId="7" type="noConversion"/>
  </si>
  <si>
    <t>美食新聞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</si>
  <si>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美食新闻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</si>
  <si>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非關命運</t>
    </r>
    <r>
      <rPr>
        <u/>
        <sz val="10"/>
        <color theme="10"/>
        <rFont val="Times New Roman"/>
        <family val="1"/>
      </rPr>
      <t>/</t>
    </r>
    <phoneticPr fontId="2" type="noConversion"/>
  </si>
  <si>
    <t>台灣騎士精神</t>
    <phoneticPr fontId="7" type="noConversion"/>
  </si>
  <si>
    <t>http://www.youtube.com/user/taiwansr</t>
    <phoneticPr fontId="7" type="noConversion"/>
  </si>
  <si>
    <t>http://www.youtube.com/user/tw1974633</t>
    <phoneticPr fontId="7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</si>
  <si>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佼个朋友吧</t>
    </r>
    <r>
      <rPr>
        <u/>
        <sz val="10"/>
        <color theme="10"/>
        <rFont val="Times New Roman"/>
        <family val="1"/>
      </rPr>
      <t>/</t>
    </r>
    <phoneticPr fontId="2" type="noConversion"/>
  </si>
  <si>
    <t>我們一家訪問人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</si>
  <si>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我们一家访问人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</si>
  <si>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http://www.maplestage.net/show/TVBS</t>
    </r>
    <r>
      <rPr>
        <u/>
        <sz val="10"/>
        <color theme="10"/>
        <rFont val="新細明體"/>
        <family val="1"/>
        <charset val="136"/>
      </rPr>
      <t>哈新闻</t>
    </r>
    <r>
      <rPr>
        <u/>
        <sz val="10"/>
        <color theme="10"/>
        <rFont val="Times New Roman"/>
        <family val="1"/>
      </rPr>
      <t>/</t>
    </r>
    <phoneticPr fontId="2" type="noConversion"/>
  </si>
  <si>
    <r>
      <rPr>
        <u/>
        <sz val="10"/>
        <color theme="10"/>
        <rFont val="新細明體"/>
        <family val="1"/>
        <charset val="136"/>
      </rPr>
      <t>娛樂</t>
    </r>
    <r>
      <rPr>
        <u/>
        <sz val="10"/>
        <color theme="10"/>
        <rFont val="Times New Roman"/>
        <family val="1"/>
      </rPr>
      <t>@</t>
    </r>
    <r>
      <rPr>
        <u/>
        <sz val="10"/>
        <color theme="10"/>
        <rFont val="新細明體"/>
        <family val="1"/>
        <charset val="136"/>
      </rPr>
      <t>亞洲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</si>
  <si>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娛樂</t>
    </r>
    <r>
      <rPr>
        <u/>
        <sz val="10"/>
        <color theme="10"/>
        <rFont val="Times New Roman"/>
        <family val="1"/>
      </rPr>
      <t>@</t>
    </r>
    <r>
      <rPr>
        <u/>
        <sz val="10"/>
        <color theme="10"/>
        <rFont val="新細明體"/>
        <family val="1"/>
        <charset val="136"/>
      </rPr>
      <t>亞洲</t>
    </r>
    <r>
      <rPr>
        <u/>
        <sz val="10"/>
        <color theme="10"/>
        <rFont val="Times New Roman"/>
        <family val="1"/>
      </rPr>
      <t>/</t>
    </r>
    <phoneticPr fontId="2" type="noConversion"/>
  </si>
  <si>
    <t>蘇打綠官方頻道</t>
    <phoneticPr fontId="7" type="noConversion"/>
  </si>
  <si>
    <t>http://www.youtube.com/user/achun5</t>
    <phoneticPr fontId="7" type="noConversion"/>
  </si>
  <si>
    <t>http://www.youtube.com/user/CNETTV</t>
    <phoneticPr fontId="5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</si>
  <si>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型男大主廚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</si>
  <si>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http://www.youtube.com/user/growingyourgreens</t>
    <phoneticPr fontId="2" type="noConversion"/>
  </si>
  <si>
    <t>台灣騎士精神</t>
    <phoneticPr fontId="7" type="noConversion"/>
  </si>
  <si>
    <t>http://www.youtube.com/user/taiwansr</t>
    <phoneticPr fontId="7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</si>
  <si>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數位遊戲王</t>
    </r>
    <r>
      <rPr>
        <u/>
        <sz val="10"/>
        <color theme="10"/>
        <rFont val="Times New Roman"/>
        <family val="1"/>
      </rPr>
      <t>/</t>
    </r>
    <phoneticPr fontId="2" type="noConversion"/>
  </si>
  <si>
    <t>非凡大探索</t>
    <phoneticPr fontId="7" type="noConversion"/>
  </si>
  <si>
    <t>http://www.youtube.com/user/NeoKing5168</t>
    <phoneticPr fontId="2" type="noConversion"/>
  </si>
  <si>
    <t>瘋台灣</t>
    <phoneticPr fontId="7" type="noConversion"/>
  </si>
  <si>
    <r>
      <rPr>
        <sz val="10"/>
        <color theme="1"/>
        <rFont val="新細明體"/>
        <family val="1"/>
        <charset val="136"/>
      </rPr>
      <t>沈春華</t>
    </r>
    <r>
      <rPr>
        <sz val="10"/>
        <color theme="1"/>
        <rFont val="Times New Roman"/>
        <family val="1"/>
      </rPr>
      <t>Lifeshow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</si>
  <si>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沈春華</t>
    </r>
    <r>
      <rPr>
        <u/>
        <sz val="10"/>
        <color theme="10"/>
        <rFont val="Times New Roman"/>
        <family val="1"/>
      </rPr>
      <t>Lifeshow/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</si>
  <si>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世界那麼大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</si>
  <si>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金曲超級星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</si>
  <si>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鐘無艷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</si>
  <si>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請你跟我這樣過</t>
    </r>
    <r>
      <rPr>
        <u/>
        <sz val="10"/>
        <color theme="10"/>
        <rFont val="Times New Roman"/>
        <family val="1"/>
      </rPr>
      <t xml:space="preserve"> /</t>
    </r>
    <phoneticPr fontId="2" type="noConversion"/>
  </si>
  <si>
    <t>瘋台灣</t>
    <phoneticPr fontId="7" type="noConversion"/>
  </si>
  <si>
    <t>不正常事件研究中心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</si>
  <si>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不正常事件研究中心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</si>
  <si>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爱秀大明星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</si>
  <si>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WOMAN</t>
    </r>
    <r>
      <rPr>
        <sz val="10"/>
        <color theme="1"/>
        <rFont val="新細明體"/>
        <family val="1"/>
        <charset val="136"/>
      </rPr>
      <t>愛旅行</t>
    </r>
    <phoneticPr fontId="2" type="noConversion"/>
  </si>
  <si>
    <r>
      <t>http://www.maplestage.net/show/WOMAN</t>
    </r>
    <r>
      <rPr>
        <u/>
        <sz val="10"/>
        <color theme="10"/>
        <rFont val="新細明體"/>
        <family val="1"/>
        <charset val="136"/>
      </rPr>
      <t>愛旅行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</si>
  <si>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http://www.youtube.com/user/UDNDigital</t>
    <phoneticPr fontId="7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</si>
  <si>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娛樂</t>
    </r>
    <r>
      <rPr>
        <u/>
        <sz val="10"/>
        <color theme="10"/>
        <rFont val="Times New Roman"/>
        <family val="1"/>
      </rPr>
      <t>@</t>
    </r>
    <r>
      <rPr>
        <u/>
        <sz val="10"/>
        <color theme="10"/>
        <rFont val="新細明體"/>
        <family val="1"/>
        <charset val="136"/>
      </rPr>
      <t>亞洲</t>
    </r>
    <r>
      <rPr>
        <u/>
        <sz val="10"/>
        <color theme="10"/>
        <rFont val="Times New Roman"/>
        <family val="1"/>
      </rPr>
      <t>/</t>
    </r>
    <phoneticPr fontId="2" type="noConversion"/>
  </si>
  <si>
    <t>台灣索尼影業</t>
    <phoneticPr fontId="7" type="noConversion"/>
  </si>
  <si>
    <t>http://www.youtube.com/user/SONYTW2009</t>
    <phoneticPr fontId="7" type="noConversion"/>
  </si>
  <si>
    <t>電影雙周刊</t>
    <phoneticPr fontId="7" type="noConversion"/>
  </si>
  <si>
    <t>http://www.youtube.com/user/2cekidhk</t>
    <phoneticPr fontId="7" type="noConversion"/>
  </si>
  <si>
    <t>冰冰好料理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</si>
  <si>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冰冰好料理</t>
    </r>
    <r>
      <rPr>
        <u/>
        <sz val="10"/>
        <color theme="10"/>
        <rFont val="Times New Roman"/>
        <family val="1"/>
      </rPr>
      <t>/</t>
    </r>
    <phoneticPr fontId="2" type="noConversion"/>
  </si>
  <si>
    <t>Porsche</t>
    <phoneticPr fontId="5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</si>
  <si>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非關命運</t>
    </r>
    <r>
      <rPr>
        <u/>
        <sz val="10"/>
        <color theme="10"/>
        <rFont val="Times New Roman"/>
        <family val="1"/>
      </rPr>
      <t>/</t>
    </r>
    <phoneticPr fontId="2" type="noConversion"/>
  </si>
  <si>
    <r>
      <rPr>
        <sz val="10"/>
        <color theme="1"/>
        <rFont val="新細明體"/>
        <family val="1"/>
        <charset val="136"/>
      </rPr>
      <t>流行</t>
    </r>
    <r>
      <rPr>
        <sz val="10"/>
        <color theme="1"/>
        <rFont val="Times New Roman"/>
        <family val="1"/>
      </rPr>
      <t>in House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</si>
  <si>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流行</t>
    </r>
    <r>
      <rPr>
        <u/>
        <sz val="10"/>
        <color theme="10"/>
        <rFont val="Times New Roman"/>
        <family val="1"/>
      </rPr>
      <t>in House</t>
    </r>
    <phoneticPr fontId="2" type="noConversion"/>
  </si>
  <si>
    <t>水滸傳</t>
    <phoneticPr fontId="7" type="noConversion"/>
  </si>
  <si>
    <t>http://www.youtube.com/user/NationalGeographic</t>
    <phoneticPr fontId="5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</si>
  <si>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超級星光大道</t>
    </r>
    <r>
      <rPr>
        <u/>
        <sz val="10"/>
        <color theme="10"/>
        <rFont val="Times New Roman"/>
        <family val="1"/>
      </rPr>
      <t>/</t>
    </r>
    <phoneticPr fontId="2" type="noConversion"/>
  </si>
  <si>
    <r>
      <rPr>
        <sz val="10"/>
        <color theme="1"/>
        <rFont val="新細明體"/>
        <family val="1"/>
        <charset val="136"/>
      </rPr>
      <t>中視新聞</t>
    </r>
    <r>
      <rPr>
        <sz val="10"/>
        <color theme="1"/>
        <rFont val="Times New Roman"/>
        <family val="1"/>
      </rPr>
      <t>6</t>
    </r>
    <r>
      <rPr>
        <sz val="10"/>
        <color theme="1"/>
        <rFont val="新細明體"/>
        <family val="1"/>
        <charset val="136"/>
      </rPr>
      <t>一下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</si>
  <si>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中視新聞</t>
    </r>
    <r>
      <rPr>
        <u/>
        <sz val="10"/>
        <color theme="10"/>
        <rFont val="Times New Roman"/>
        <family val="1"/>
      </rPr>
      <t>6</t>
    </r>
    <r>
      <rPr>
        <u/>
        <sz val="10"/>
        <color theme="10"/>
        <rFont val="新細明體"/>
        <family val="1"/>
        <charset val="136"/>
      </rPr>
      <t>一下</t>
    </r>
    <r>
      <rPr>
        <u/>
        <sz val="10"/>
        <color theme="10"/>
        <rFont val="Times New Roman"/>
        <family val="1"/>
      </rPr>
      <t>/</t>
    </r>
    <phoneticPr fontId="2" type="noConversion"/>
  </si>
  <si>
    <t>尖端出版</t>
    <phoneticPr fontId="2" type="noConversion"/>
  </si>
  <si>
    <t>http://www.youtube.com/user/sppweb</t>
    <phoneticPr fontId="7" type="noConversion"/>
  </si>
  <si>
    <t>少女時代頻道</t>
    <phoneticPr fontId="7" type="noConversion"/>
  </si>
  <si>
    <t>http://www.youtube.com/user/vul3a04SNSDing</t>
    <phoneticPr fontId="7" type="noConversion"/>
  </si>
  <si>
    <t>http://www.youtube.com/user/jon4lakers</t>
    <phoneticPr fontId="5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</si>
  <si>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請你跟我這樣過</t>
    </r>
    <r>
      <rPr>
        <u/>
        <sz val="10"/>
        <color theme="10"/>
        <rFont val="Times New Roman"/>
        <family val="1"/>
      </rPr>
      <t xml:space="preserve"> /</t>
    </r>
    <phoneticPr fontId="2" type="noConversion"/>
  </si>
  <si>
    <t>http://www.youtube.com/user/GardenGirltv</t>
    <phoneticPr fontId="2" type="noConversion"/>
  </si>
  <si>
    <r>
      <t>SBL</t>
    </r>
    <r>
      <rPr>
        <sz val="10"/>
        <color theme="1"/>
        <rFont val="新細明體"/>
        <family val="1"/>
        <charset val="136"/>
      </rPr>
      <t>【百年，拼好球】</t>
    </r>
    <phoneticPr fontId="7" type="noConversion"/>
  </si>
  <si>
    <t>http://www.youtube.com/user/jimmylin121</t>
    <phoneticPr fontId="7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</si>
  <si>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電玩快打</t>
    </r>
    <r>
      <rPr>
        <u/>
        <sz val="10"/>
        <color theme="10"/>
        <rFont val="Times New Roman"/>
        <family val="1"/>
      </rPr>
      <t>/</t>
    </r>
    <phoneticPr fontId="2" type="noConversion"/>
  </si>
  <si>
    <t>氣象即時消息</t>
    <phoneticPr fontId="7" type="noConversion"/>
  </si>
  <si>
    <t>http://www.youtube.com/user/weatherrisk</t>
    <phoneticPr fontId="7" type="noConversion"/>
  </si>
  <si>
    <t>鐵拳格鬥運動館</t>
    <phoneticPr fontId="2" type="noConversion"/>
  </si>
  <si>
    <t>不正常事件研究中心</t>
    <phoneticPr fontId="2" type="noConversion"/>
  </si>
  <si>
    <r>
      <rPr>
        <sz val="10"/>
        <color theme="1"/>
        <rFont val="新細明體"/>
        <family val="1"/>
        <charset val="136"/>
      </rPr>
      <t>沈春華</t>
    </r>
    <r>
      <rPr>
        <sz val="10"/>
        <color theme="1"/>
        <rFont val="Times New Roman"/>
        <family val="1"/>
      </rPr>
      <t>Lifeshow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</si>
  <si>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沈春華</t>
    </r>
    <r>
      <rPr>
        <u/>
        <sz val="10"/>
        <color theme="10"/>
        <rFont val="Times New Roman"/>
        <family val="1"/>
      </rPr>
      <t>Lifeshow/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</si>
  <si>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超級星光大道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</si>
  <si>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帶子英雄</t>
    </r>
    <r>
      <rPr>
        <u/>
        <sz val="10"/>
        <color theme="10"/>
        <rFont val="Times New Roman"/>
        <family val="1"/>
      </rPr>
      <t>/</t>
    </r>
    <phoneticPr fontId="2" type="noConversion"/>
  </si>
  <si>
    <t>幸福相談所</t>
    <phoneticPr fontId="2" type="noConversion"/>
  </si>
  <si>
    <t>氣象即時消息</t>
    <phoneticPr fontId="7" type="noConversion"/>
  </si>
  <si>
    <t>http://www.youtube.com/user/weatherrisk</t>
    <phoneticPr fontId="7" type="noConversion"/>
  </si>
  <si>
    <t>百萬小學堂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</si>
  <si>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百萬小學堂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</si>
  <si>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台灣腳逛大陸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</si>
  <si>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http://www.youtube.com/user/iphone4tw</t>
    <phoneticPr fontId="7" type="noConversion"/>
  </si>
  <si>
    <t>音樂萬萬歲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</si>
  <si>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音樂萬萬歲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</si>
  <si>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http://www.youtube.com/user/TheNBAHistory</t>
    <phoneticPr fontId="2" type="noConversion"/>
  </si>
  <si>
    <r>
      <t xml:space="preserve">yaya2000 </t>
    </r>
    <r>
      <rPr>
        <sz val="10"/>
        <rFont val="新細明體"/>
        <family val="1"/>
        <charset val="136"/>
      </rPr>
      <t>音樂風景</t>
    </r>
    <phoneticPr fontId="7" type="noConversion"/>
  </si>
  <si>
    <t>http://www.youtube.com/user/yaya2000matrix</t>
    <phoneticPr fontId="7" type="noConversion"/>
  </si>
  <si>
    <t>觸電網</t>
    <phoneticPr fontId="7" type="noConversion"/>
  </si>
  <si>
    <t>http://www.youtube.com/user/truemovie1</t>
    <phoneticPr fontId="7" type="noConversion"/>
  </si>
  <si>
    <t>型男大主廚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</si>
  <si>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型男大主廚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</si>
  <si>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料理情人夢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</si>
  <si>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http://www.youtube.com/user/Audi</t>
    <phoneticPr fontId="5" type="noConversion"/>
  </si>
  <si>
    <t>國民女王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</si>
  <si>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國民女王</t>
    </r>
    <r>
      <rPr>
        <u/>
        <sz val="10"/>
        <color theme="10"/>
        <rFont val="Times New Roman"/>
        <family val="1"/>
      </rPr>
      <t>/</t>
    </r>
    <phoneticPr fontId="2" type="noConversion"/>
  </si>
  <si>
    <t>再見艷陽天</t>
    <phoneticPr fontId="7" type="noConversion"/>
  </si>
  <si>
    <t>http://www.youtube.com/view_play_list?p=1449AB2F95AF0317</t>
    <phoneticPr fontId="2" type="noConversion"/>
  </si>
  <si>
    <t>http://www.youtube.com/user/animalplanetTV</t>
    <phoneticPr fontId="5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</si>
  <si>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百萬大歌星</t>
    </r>
    <r>
      <rPr>
        <u/>
        <sz val="10"/>
        <color theme="10"/>
        <rFont val="Times New Roman"/>
        <family val="1"/>
      </rPr>
      <t>/</t>
    </r>
    <phoneticPr fontId="2" type="noConversion"/>
  </si>
  <si>
    <t>新聞深呼吸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</si>
  <si>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新聞深呼吸</t>
    </r>
    <r>
      <rPr>
        <u/>
        <sz val="10"/>
        <color theme="10"/>
        <rFont val="Times New Roman"/>
        <family val="1"/>
      </rPr>
      <t>/</t>
    </r>
    <phoneticPr fontId="2" type="noConversion"/>
  </si>
  <si>
    <t>Gundam plastic model reviews</t>
    <phoneticPr fontId="5" type="noConversion"/>
  </si>
  <si>
    <t>http://www.youtube.com/user/rrobbert184</t>
    <phoneticPr fontId="5" type="noConversion"/>
  </si>
  <si>
    <t>華納音樂</t>
    <phoneticPr fontId="7" type="noConversion"/>
  </si>
  <si>
    <t>http://www.youtube.com/user/warnertaiwan</t>
    <phoneticPr fontId="7" type="noConversion"/>
  </si>
  <si>
    <t>http://www.youtube.com/user/jima6636</t>
    <phoneticPr fontId="5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</si>
  <si>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勇士們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</si>
  <si>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http://www.youtube.com/smgalmanac</t>
    <phoneticPr fontId="2" type="noConversion"/>
  </si>
  <si>
    <t>台灣青棒賽</t>
    <phoneticPr fontId="7" type="noConversion"/>
  </si>
  <si>
    <t>http://www.youtube.com/user/ilovebaseballforever</t>
    <phoneticPr fontId="7" type="noConversion"/>
  </si>
  <si>
    <t>電玩大牌黨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</si>
  <si>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電玩大牌黨</t>
    </r>
    <r>
      <rPr>
        <u/>
        <sz val="10"/>
        <color theme="10"/>
        <rFont val="Times New Roman"/>
        <family val="1"/>
      </rPr>
      <t>/</t>
    </r>
    <phoneticPr fontId="2" type="noConversion"/>
  </si>
  <si>
    <t>好消息電視台</t>
    <phoneticPr fontId="7" type="noConversion"/>
  </si>
  <si>
    <t>http://www.youtube.com/user/goodtv</t>
    <phoneticPr fontId="7" type="noConversion"/>
  </si>
  <si>
    <t>氣象即時消息</t>
    <phoneticPr fontId="7" type="noConversion"/>
  </si>
  <si>
    <t>http://www.youtube.com/user/weatherrisk</t>
    <phoneticPr fontId="7" type="noConversion"/>
  </si>
  <si>
    <t>城公富產科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</si>
  <si>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城功富產科</t>
    </r>
    <r>
      <rPr>
        <u/>
        <sz val="10"/>
        <color theme="10"/>
        <rFont val="Times New Roman"/>
        <family val="1"/>
      </rPr>
      <t>/</t>
    </r>
    <phoneticPr fontId="2" type="noConversion"/>
  </si>
  <si>
    <t>不正常事件研究中心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</si>
  <si>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不正常事件研究中心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</si>
  <si>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新兵日記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</si>
  <si>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料理情人夢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</si>
  <si>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非關命運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</si>
  <si>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爸媽囧很大</t>
    </r>
    <r>
      <rPr>
        <u/>
        <sz val="10"/>
        <color theme="10"/>
        <rFont val="Times New Roman"/>
        <family val="1"/>
      </rPr>
      <t>/</t>
    </r>
    <phoneticPr fontId="2" type="noConversion"/>
  </si>
  <si>
    <t>電玩宅速配</t>
    <phoneticPr fontId="7" type="noConversion"/>
  </si>
  <si>
    <t>http://www.youtube.com/user/efunTV</t>
    <phoneticPr fontId="7" type="noConversion"/>
  </si>
  <si>
    <r>
      <rPr>
        <sz val="10"/>
        <color theme="1"/>
        <rFont val="新細明體"/>
        <family val="1"/>
        <charset val="136"/>
      </rPr>
      <t>職場達人</t>
    </r>
    <r>
      <rPr>
        <sz val="10"/>
        <color theme="1"/>
        <rFont val="Times New Roman"/>
        <family val="1"/>
      </rPr>
      <t>SHOW</t>
    </r>
    <phoneticPr fontId="7" type="noConversion"/>
  </si>
  <si>
    <t>http://www.youtube.com/view_play_list?p=39CABD229812AA5E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</si>
  <si>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明星開麥拉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</si>
  <si>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小姐爱旅行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</si>
  <si>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DCview</t>
    </r>
    <r>
      <rPr>
        <sz val="10"/>
        <color theme="1"/>
        <rFont val="新細明體"/>
        <family val="1"/>
        <charset val="136"/>
      </rPr>
      <t>數位視野</t>
    </r>
    <phoneticPr fontId="7" type="noConversion"/>
  </si>
  <si>
    <t>http://www.youtube.com/user/DCviewNO1</t>
    <phoneticPr fontId="7" type="noConversion"/>
  </si>
  <si>
    <t>給你哈音樂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</si>
  <si>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給你哈音樂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</si>
  <si>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http://www.youtube.com/user/kingsflix</t>
    <phoneticPr fontId="2" type="noConversion"/>
  </si>
  <si>
    <r>
      <rPr>
        <sz val="10"/>
        <rFont val="新細明體"/>
        <family val="1"/>
        <charset val="136"/>
      </rPr>
      <t>美的因世界</t>
    </r>
    <r>
      <rPr>
        <sz val="10"/>
        <rFont val="Times New Roman"/>
        <family val="1"/>
      </rPr>
      <t xml:space="preserve"> HD</t>
    </r>
    <phoneticPr fontId="7" type="noConversion"/>
  </si>
  <si>
    <t>http://www.youtube.com/user/WINYEDA</t>
    <phoneticPr fontId="7" type="noConversion"/>
  </si>
  <si>
    <r>
      <t>K</t>
    </r>
    <r>
      <rPr>
        <sz val="10"/>
        <color theme="1"/>
        <rFont val="新細明體"/>
        <family val="1"/>
        <charset val="136"/>
      </rPr>
      <t>電影情報網</t>
    </r>
    <phoneticPr fontId="7" type="noConversion"/>
  </si>
  <si>
    <t>http://www.youtube.com/user/2010Kmovie</t>
    <phoneticPr fontId="7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</si>
  <si>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台湾真好康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</si>
  <si>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旋風管家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</si>
  <si>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http://www.youtube.com/user/Honda</t>
    <phoneticPr fontId="5" type="noConversion"/>
  </si>
  <si>
    <t>型男大主廚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</si>
  <si>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型男大主廚</t>
    </r>
    <r>
      <rPr>
        <u/>
        <sz val="10"/>
        <color theme="10"/>
        <rFont val="Times New Roman"/>
        <family val="1"/>
      </rPr>
      <t>/</t>
    </r>
    <phoneticPr fontId="2" type="noConversion"/>
  </si>
  <si>
    <t>康熙來了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</si>
  <si>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康熙來了</t>
    </r>
    <r>
      <rPr>
        <u/>
        <sz val="10"/>
        <color theme="10"/>
        <rFont val="Times New Roman"/>
        <family val="1"/>
      </rPr>
      <t>/</t>
    </r>
    <phoneticPr fontId="2" type="noConversion"/>
  </si>
  <si>
    <t>原子映象</t>
    <phoneticPr fontId="7" type="noConversion"/>
  </si>
  <si>
    <t>http://www.youtube.com/user/atomcinema</t>
    <phoneticPr fontId="2" type="noConversion"/>
  </si>
  <si>
    <t>http://www.youtube.com/user/gardea23</t>
    <phoneticPr fontId="5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</si>
  <si>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星聞蒐得妙</t>
    </r>
    <r>
      <rPr>
        <u/>
        <sz val="10"/>
        <color theme="10"/>
        <rFont val="Times New Roman"/>
        <family val="1"/>
      </rPr>
      <t>/</t>
    </r>
    <phoneticPr fontId="2" type="noConversion"/>
  </si>
  <si>
    <t>股海黃金線</t>
    <phoneticPr fontId="7" type="noConversion"/>
  </si>
  <si>
    <t>http://www.youtube.com/view_play_list?p=A3C2A73C27776FF3</t>
    <phoneticPr fontId="2" type="noConversion"/>
  </si>
  <si>
    <t>Promise Tamang Phan Make-up Tutorials</t>
    <phoneticPr fontId="5" type="noConversion"/>
  </si>
  <si>
    <t>http://www.youtube.com/user/dope2111</t>
    <phoneticPr fontId="5" type="noConversion"/>
  </si>
  <si>
    <t>http://www.youtube.com/user/universaltwn</t>
    <phoneticPr fontId="7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</si>
  <si>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台湾启示录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</si>
  <si>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http://www.youtube.com/user/HowdiniGuru</t>
    <phoneticPr fontId="2" type="noConversion"/>
  </si>
  <si>
    <t>http://www.youtube.com/user/XTremeVideo</t>
    <phoneticPr fontId="5" type="noConversion"/>
  </si>
  <si>
    <t>電玩大聯盟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</si>
  <si>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電玩大聯盟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</si>
  <si>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http://www.youtube.com/user/bearchen000</t>
    <phoneticPr fontId="7" type="noConversion"/>
  </si>
  <si>
    <t>台股最錢線</t>
    <phoneticPr fontId="7" type="noConversion"/>
  </si>
  <si>
    <t>城公富產科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</si>
  <si>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城功富產科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</si>
  <si>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 xml:space="preserve">http://www.maplestage.net/show/POWER </t>
    </r>
    <r>
      <rPr>
        <u/>
        <sz val="10"/>
        <color theme="10"/>
        <rFont val="新細明體"/>
        <family val="1"/>
        <charset val="136"/>
      </rPr>
      <t>星期天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</si>
  <si>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爱秀大明星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</si>
  <si>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旋風管家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</si>
  <si>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http://www.youtube.com/user/TheWALLtw</t>
    <phoneticPr fontId="7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</si>
  <si>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黃金舞台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</si>
  <si>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http://www.youtube.com/user/sogitv</t>
    <phoneticPr fontId="7" type="noConversion"/>
  </si>
  <si>
    <t>娛樂百分百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</si>
  <si>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娛樂百分百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</si>
  <si>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http://www.youtube.com/user/PhoenixSunsVideos</t>
    <phoneticPr fontId="2" type="noConversion"/>
  </si>
  <si>
    <r>
      <t xml:space="preserve">lsmovietw </t>
    </r>
    <r>
      <rPr>
        <sz val="10"/>
        <color theme="1"/>
        <rFont val="新細明體"/>
        <family val="1"/>
        <charset val="136"/>
      </rPr>
      <t>的電影頻道</t>
    </r>
    <phoneticPr fontId="7" type="noConversion"/>
  </si>
  <si>
    <t>http://www.youtube.com/user/lsmovietw</t>
    <phoneticPr fontId="7" type="noConversion"/>
  </si>
  <si>
    <t>瘋台灣</t>
    <phoneticPr fontId="7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</si>
  <si>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美樂加油</t>
    </r>
    <r>
      <rPr>
        <u/>
        <sz val="10"/>
        <color theme="10"/>
        <rFont val="Times New Roman"/>
        <family val="1"/>
      </rPr>
      <t>/</t>
    </r>
    <phoneticPr fontId="2" type="noConversion"/>
  </si>
  <si>
    <t xml:space="preserve">http://www.youtube.com/user/myvolkswagen </t>
    <phoneticPr fontId="5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</si>
  <si>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請你跟我這樣過</t>
    </r>
    <r>
      <rPr>
        <u/>
        <sz val="10"/>
        <color theme="10"/>
        <rFont val="Times New Roman"/>
        <family val="1"/>
      </rPr>
      <t xml:space="preserve"> /</t>
    </r>
    <phoneticPr fontId="2" type="noConversion"/>
  </si>
  <si>
    <r>
      <rPr>
        <sz val="10"/>
        <color theme="1"/>
        <rFont val="新細明體"/>
        <family val="1"/>
        <charset val="136"/>
      </rPr>
      <t>青平台</t>
    </r>
    <r>
      <rPr>
        <sz val="10"/>
        <color theme="1"/>
        <rFont val="Times New Roman"/>
        <family val="1"/>
      </rPr>
      <t xml:space="preserve"> - </t>
    </r>
    <r>
      <rPr>
        <sz val="10"/>
        <color theme="1"/>
        <rFont val="新細明體"/>
        <family val="1"/>
        <charset val="136"/>
      </rPr>
      <t>發現改變的力量</t>
    </r>
    <phoneticPr fontId="7" type="noConversion"/>
  </si>
  <si>
    <t>http://www.youtube.com/user/yswetube</t>
    <phoneticPr fontId="7" type="noConversion"/>
  </si>
  <si>
    <r>
      <t>Reo</t>
    </r>
    <r>
      <rPr>
        <sz val="10"/>
        <color theme="1"/>
        <rFont val="新細明體"/>
        <family val="1"/>
        <charset val="136"/>
      </rPr>
      <t>★</t>
    </r>
    <r>
      <rPr>
        <sz val="10"/>
        <color theme="1"/>
        <rFont val="Times New Roman"/>
        <family val="1"/>
      </rPr>
      <t>Rara cat ch.</t>
    </r>
    <phoneticPr fontId="5" type="noConversion"/>
  </si>
  <si>
    <r>
      <t>Mr. J</t>
    </r>
    <r>
      <rPr>
        <sz val="10"/>
        <color theme="1"/>
        <rFont val="新細明體"/>
        <family val="1"/>
        <charset val="136"/>
      </rPr>
      <t>頻道</t>
    </r>
    <phoneticPr fontId="2" type="noConversion"/>
  </si>
  <si>
    <r>
      <t>http://www.maplestage.net/show/Mr. J</t>
    </r>
    <r>
      <rPr>
        <u/>
        <sz val="10"/>
        <color theme="10"/>
        <rFont val="新細明體"/>
        <family val="1"/>
        <charset val="136"/>
      </rPr>
      <t>頻道</t>
    </r>
    <r>
      <rPr>
        <u/>
        <sz val="10"/>
        <color theme="10"/>
        <rFont val="Times New Roman"/>
        <family val="1"/>
      </rPr>
      <t>/</t>
    </r>
    <phoneticPr fontId="2" type="noConversion"/>
  </si>
  <si>
    <t>台股最錢線</t>
    <phoneticPr fontId="7" type="noConversion"/>
  </si>
  <si>
    <t>http://www.youtube.com/user/FoxBroadcasting</t>
    <phoneticPr fontId="3" type="noConversion"/>
  </si>
  <si>
    <t>電玩宅速配</t>
    <phoneticPr fontId="7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</si>
  <si>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爸媽囧很大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</si>
  <si>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http://www.youtube.com/user/OrganicTexas</t>
    <phoneticPr fontId="2" type="noConversion"/>
  </si>
  <si>
    <t>http://www.youtube.com/user/golf</t>
    <phoneticPr fontId="5" type="noConversion"/>
  </si>
  <si>
    <t>http://www.youtube.com/user/UDNDigital</t>
    <phoneticPr fontId="7" type="noConversion"/>
  </si>
  <si>
    <r>
      <rPr>
        <sz val="10"/>
        <color theme="1"/>
        <rFont val="新細明體"/>
        <family val="1"/>
        <charset val="136"/>
      </rPr>
      <t>大愛電視</t>
    </r>
    <r>
      <rPr>
        <sz val="10"/>
        <color theme="1"/>
        <rFont val="Times New Roman"/>
        <family val="1"/>
      </rPr>
      <t xml:space="preserve"> DaAi TV</t>
    </r>
    <phoneticPr fontId="7" type="noConversion"/>
  </si>
  <si>
    <t>http://www.youtube.com/user/DaAiVideo</t>
    <phoneticPr fontId="7" type="noConversion"/>
  </si>
  <si>
    <t>http://www.youtube.com/user/sixpackshortcuts/</t>
    <phoneticPr fontId="2" type="noConversion"/>
  </si>
  <si>
    <t>股海黃金線</t>
    <phoneticPr fontId="7" type="noConversion"/>
  </si>
  <si>
    <t>http://www.youtube.com/view_play_list?p=A3C2A73C27776FF3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</si>
  <si>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電競</t>
    </r>
    <r>
      <rPr>
        <u/>
        <sz val="10"/>
        <color theme="10"/>
        <rFont val="Times New Roman"/>
        <family val="1"/>
      </rPr>
      <t xml:space="preserve"> All Star/</t>
    </r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</si>
  <si>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妻子們的戰爭</t>
    </r>
    <r>
      <rPr>
        <u/>
        <sz val="10"/>
        <color theme="10"/>
        <rFont val="Times New Roman"/>
        <family val="1"/>
      </rPr>
      <t>/</t>
    </r>
    <phoneticPr fontId="2" type="noConversion"/>
  </si>
  <si>
    <t>小孩很忙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</si>
  <si>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小孩很忙</t>
    </r>
    <r>
      <rPr>
        <u/>
        <sz val="10"/>
        <color theme="10"/>
        <rFont val="Times New Roman"/>
        <family val="1"/>
      </rPr>
      <t>/</t>
    </r>
    <phoneticPr fontId="2" type="noConversion"/>
  </si>
  <si>
    <t>MotorsTV</t>
    <phoneticPr fontId="5" type="noConversion"/>
  </si>
  <si>
    <t>http://www.youtube.com/user/motorstelevision</t>
    <phoneticPr fontId="5" type="noConversion"/>
  </si>
  <si>
    <t>無國界醫生</t>
    <phoneticPr fontId="7" type="noConversion"/>
  </si>
  <si>
    <t>http://www.youtube.com/user/msfhk</t>
    <phoneticPr fontId="7" type="noConversion"/>
  </si>
  <si>
    <t>在中國的故事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</si>
  <si>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在中國的故事</t>
    </r>
    <r>
      <rPr>
        <u/>
        <sz val="10"/>
        <color theme="10"/>
        <rFont val="Times New Roman"/>
        <family val="1"/>
      </rPr>
      <t>/</t>
    </r>
    <phoneticPr fontId="2" type="noConversion"/>
  </si>
  <si>
    <t>拜金女王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</si>
  <si>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拜金女王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</si>
  <si>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http://www.youtube.com/user/NBANets</t>
    <phoneticPr fontId="2" type="noConversion"/>
  </si>
  <si>
    <r>
      <rPr>
        <sz val="10"/>
        <color theme="1"/>
        <rFont val="新細明體"/>
        <family val="1"/>
        <charset val="136"/>
      </rPr>
      <t>台北當代藝術館</t>
    </r>
    <r>
      <rPr>
        <sz val="10"/>
        <color theme="1"/>
        <rFont val="Times New Roman"/>
        <family val="1"/>
      </rPr>
      <t xml:space="preserve"> MOCATaipei</t>
    </r>
    <phoneticPr fontId="7" type="noConversion"/>
  </si>
  <si>
    <t>http://www.youtube.com/user/mocatp</t>
    <phoneticPr fontId="2" type="noConversion"/>
  </si>
  <si>
    <r>
      <t>iFilm FLICKS</t>
    </r>
    <r>
      <rPr>
        <sz val="10"/>
        <rFont val="新細明體"/>
        <family val="1"/>
        <charset val="136"/>
      </rPr>
      <t>傳影互動</t>
    </r>
    <phoneticPr fontId="7" type="noConversion"/>
  </si>
  <si>
    <t>http://www.youtube.com/user/ifilmFilmware</t>
    <phoneticPr fontId="7" type="noConversion"/>
  </si>
  <si>
    <r>
      <t>http://www.maplestage.net/show/SS</t>
    </r>
    <r>
      <rPr>
        <u/>
        <sz val="10"/>
        <color theme="10"/>
        <rFont val="新細明體"/>
        <family val="1"/>
        <charset val="136"/>
      </rPr>
      <t>小燕之夜</t>
    </r>
    <r>
      <rPr>
        <u/>
        <sz val="10"/>
        <color theme="10"/>
        <rFont val="Times New Roman"/>
        <family val="1"/>
      </rPr>
      <t>/</t>
    </r>
    <phoneticPr fontId="2" type="noConversion"/>
  </si>
  <si>
    <t xml:space="preserve">http://www.youtube.com/user/LexusVehicles </t>
    <phoneticPr fontId="5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</si>
  <si>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國光幫幫忙</t>
    </r>
    <r>
      <rPr>
        <u/>
        <sz val="10"/>
        <color theme="10"/>
        <rFont val="Times New Roman"/>
        <family val="1"/>
      </rPr>
      <t>/</t>
    </r>
    <phoneticPr fontId="2" type="noConversion"/>
  </si>
  <si>
    <t>姐妹淘</t>
    <phoneticPr fontId="7" type="noConversion"/>
  </si>
  <si>
    <t>http://www.youtube.com/user/zimeitao</t>
    <phoneticPr fontId="7" type="noConversion"/>
  </si>
  <si>
    <t>娛樂百分百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</si>
  <si>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娛樂百分百</t>
    </r>
    <r>
      <rPr>
        <u/>
        <sz val="10"/>
        <color theme="10"/>
        <rFont val="Times New Roman"/>
        <family val="1"/>
      </rPr>
      <t>/</t>
    </r>
    <phoneticPr fontId="2" type="noConversion"/>
  </si>
  <si>
    <t>文茜世界周報</t>
    <phoneticPr fontId="7" type="noConversion"/>
  </si>
  <si>
    <t>http://www.youtube.com/view_play_list?p=91BBCCF65CE3D190</t>
    <phoneticPr fontId="2" type="noConversion"/>
  </si>
  <si>
    <t>http://www.youtube.com/user/shingin</t>
    <phoneticPr fontId="3" type="noConversion"/>
  </si>
  <si>
    <t>http://www.youtube.com/user/sppweb</t>
    <phoneticPr fontId="7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</si>
  <si>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台灣腳逛大陸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</si>
  <si>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http://www.youtube.com/user/rawfoods</t>
    <phoneticPr fontId="2" type="noConversion"/>
  </si>
  <si>
    <t>The Official Jordan Channel</t>
    <phoneticPr fontId="5" type="noConversion"/>
  </si>
  <si>
    <t>http://www.youtube.com/user/TWworldofwarcraft</t>
    <phoneticPr fontId="7" type="noConversion"/>
  </si>
  <si>
    <r>
      <rPr>
        <sz val="10"/>
        <color theme="1"/>
        <rFont val="新細明體"/>
        <family val="1"/>
        <charset val="136"/>
      </rPr>
      <t>大愛新聞</t>
    </r>
    <r>
      <rPr>
        <sz val="10"/>
        <color theme="1"/>
        <rFont val="Times New Roman"/>
        <family val="1"/>
      </rPr>
      <t xml:space="preserve"> </t>
    </r>
    <phoneticPr fontId="7" type="noConversion"/>
  </si>
  <si>
    <t>http://www.youtube.com/user/tzuchisg</t>
    <phoneticPr fontId="7" type="noConversion"/>
  </si>
  <si>
    <t>夢想全記錄</t>
    <phoneticPr fontId="7" type="noConversion"/>
  </si>
  <si>
    <t>http://www.youtube.com/view_play_list?p=0317D8810ACC6851</t>
    <phoneticPr fontId="2" type="noConversion"/>
  </si>
  <si>
    <t>在中國的故事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</si>
  <si>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在中國的故事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</si>
  <si>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超級電玩瘋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</si>
  <si>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美樂加油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</si>
  <si>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難為女兒紅</t>
    </r>
    <r>
      <rPr>
        <u/>
        <sz val="10"/>
        <color theme="10"/>
        <rFont val="Times New Roman"/>
        <family val="1"/>
      </rPr>
      <t>/</t>
    </r>
    <phoneticPr fontId="2" type="noConversion"/>
  </si>
  <si>
    <t>Motorcycle News</t>
    <phoneticPr fontId="5" type="noConversion"/>
  </si>
  <si>
    <t>天下雜誌群影音頻道</t>
    <phoneticPr fontId="7" type="noConversion"/>
  </si>
  <si>
    <t>http://www.youtube.com/user/CWTV</t>
    <phoneticPr fontId="7" type="noConversion"/>
  </si>
  <si>
    <t>首爾酷旅行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</si>
  <si>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首爾酷旅行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</si>
  <si>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T</t>
    </r>
    <r>
      <rPr>
        <sz val="10"/>
        <color theme="1"/>
        <rFont val="新細明體"/>
        <family val="1"/>
        <charset val="136"/>
      </rPr>
      <t>客邦的影片播放室</t>
    </r>
    <phoneticPr fontId="2" type="noConversion"/>
  </si>
  <si>
    <t>http://www.youtube.com/user/tkbang</t>
    <phoneticPr fontId="7" type="noConversion"/>
  </si>
  <si>
    <t>全民最大黨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</si>
  <si>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全民最大黨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</si>
  <si>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http://www.youtube.com/user/bballbreakdown</t>
    <phoneticPr fontId="2" type="noConversion"/>
  </si>
  <si>
    <t>http://www.youtube.com/user/allmusicpublisher</t>
    <phoneticPr fontId="7" type="noConversion"/>
  </si>
  <si>
    <t>http://www.youtube.com/user/swallowwingsfilm</t>
    <phoneticPr fontId="7" type="noConversion"/>
  </si>
  <si>
    <t>http://www.youtube.com/user/lohas88louis</t>
    <phoneticPr fontId="7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</si>
  <si>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偷心大聖</t>
    </r>
    <r>
      <rPr>
        <u/>
        <sz val="10"/>
        <color theme="10"/>
        <rFont val="Times New Roman"/>
        <family val="1"/>
      </rPr>
      <t>PS</t>
    </r>
    <r>
      <rPr>
        <u/>
        <sz val="10"/>
        <color theme="10"/>
        <rFont val="新細明體"/>
        <family val="1"/>
        <charset val="136"/>
      </rPr>
      <t>男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</si>
  <si>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女人好犀利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</si>
  <si>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 xml:space="preserve">newapplearial </t>
    </r>
    <r>
      <rPr>
        <sz val="10"/>
        <rFont val="新細明體"/>
        <family val="1"/>
        <charset val="136"/>
      </rPr>
      <t>的美妝頻道</t>
    </r>
    <phoneticPr fontId="7" type="noConversion"/>
  </si>
  <si>
    <t>http://www.youtube.com/user/newapplearial</t>
    <phoneticPr fontId="2" type="noConversion"/>
  </si>
  <si>
    <t>穀得電影有限公司</t>
    <phoneticPr fontId="7" type="noConversion"/>
  </si>
  <si>
    <t>http://www.youtube.com/user/gooddayfilms1</t>
    <phoneticPr fontId="7" type="noConversion"/>
  </si>
  <si>
    <t>http://www.youtube.com/user/Wearefordogs</t>
    <phoneticPr fontId="3" type="noConversion"/>
  </si>
  <si>
    <r>
      <t>娛樂@亞洲</t>
    </r>
    <r>
      <rPr>
        <sz val="11"/>
        <color rgb="FF000000"/>
        <rFont val="細明體"/>
        <family val="3"/>
        <charset val="136"/>
      </rPr>
      <t/>
    </r>
    <phoneticPr fontId="2" type="noConversion"/>
  </si>
  <si>
    <t>Namco Bandai Games Europe</t>
    <phoneticPr fontId="3" type="noConversion"/>
  </si>
  <si>
    <t>http://www.youtube.com/user/NamcoBandaiGamesEU</t>
    <phoneticPr fontId="3" type="noConversion"/>
  </si>
  <si>
    <t>Taiwan Indie Music</t>
    <phoneticPr fontId="2" type="noConversion"/>
  </si>
  <si>
    <t>http://www.youtube.com/user/totororo0202</t>
    <phoneticPr fontId="7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</si>
  <si>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今晚誰當家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</si>
  <si>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http://www.youtube.com/user/TheGuerrillaGardener</t>
    <phoneticPr fontId="2" type="noConversion"/>
  </si>
  <si>
    <t>ESPN</t>
    <phoneticPr fontId="5" type="noConversion"/>
  </si>
  <si>
    <t>電玩宅速配</t>
    <phoneticPr fontId="7" type="noConversion"/>
  </si>
  <si>
    <t>http://www.youtube.com/user/efunTV</t>
    <phoneticPr fontId="7" type="noConversion"/>
  </si>
  <si>
    <r>
      <rPr>
        <sz val="10"/>
        <color theme="1"/>
        <rFont val="新細明體"/>
        <family val="1"/>
        <charset val="136"/>
      </rPr>
      <t>中視新聞</t>
    </r>
    <r>
      <rPr>
        <sz val="10"/>
        <color theme="1"/>
        <rFont val="Times New Roman"/>
        <family val="1"/>
      </rPr>
      <t>6</t>
    </r>
    <r>
      <rPr>
        <sz val="10"/>
        <color theme="1"/>
        <rFont val="新細明體"/>
        <family val="1"/>
        <charset val="136"/>
      </rPr>
      <t>一下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</si>
  <si>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中視新聞</t>
    </r>
    <r>
      <rPr>
        <u/>
        <sz val="10"/>
        <color theme="10"/>
        <rFont val="Times New Roman"/>
        <family val="1"/>
      </rPr>
      <t>6</t>
    </r>
    <r>
      <rPr>
        <u/>
        <sz val="10"/>
        <color theme="10"/>
        <rFont val="新細明體"/>
        <family val="1"/>
        <charset val="136"/>
      </rPr>
      <t>一下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</si>
  <si>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數位遊戲王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</si>
  <si>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明星開麥拉</t>
    </r>
    <r>
      <rPr>
        <u/>
        <sz val="10"/>
        <color theme="10"/>
        <rFont val="Times New Roman"/>
        <family val="1"/>
      </rPr>
      <t>/</t>
    </r>
    <phoneticPr fontId="2" type="noConversion"/>
  </si>
  <si>
    <t>百萬小學堂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</si>
  <si>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百萬小學堂</t>
    </r>
    <r>
      <rPr>
        <u/>
        <sz val="10"/>
        <color theme="10"/>
        <rFont val="Times New Roman"/>
        <family val="1"/>
      </rPr>
      <t>/</t>
    </r>
    <phoneticPr fontId="2" type="noConversion"/>
  </si>
  <si>
    <t>Moto GP</t>
    <phoneticPr fontId="5" type="noConversion"/>
  </si>
  <si>
    <t>http://www.youtube.com/user/MotoGP</t>
    <phoneticPr fontId="5" type="noConversion"/>
  </si>
  <si>
    <t>遠見‧天下文化事業群</t>
    <phoneticPr fontId="7" type="noConversion"/>
  </si>
  <si>
    <t>http://www.youtube.com/user/cwgv</t>
    <phoneticPr fontId="7" type="noConversion"/>
  </si>
  <si>
    <r>
      <t>http://www.maplestage.net/show/TVQQ</t>
    </r>
    <r>
      <rPr>
        <u/>
        <sz val="10"/>
        <color theme="10"/>
        <rFont val="新細明體"/>
        <family val="1"/>
        <charset val="136"/>
      </rPr>
      <t>堂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</si>
  <si>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台湾真好康</t>
    </r>
    <r>
      <rPr>
        <u/>
        <sz val="10"/>
        <color theme="10"/>
        <rFont val="Times New Roman"/>
        <family val="1"/>
      </rPr>
      <t>/</t>
    </r>
    <phoneticPr fontId="2" type="noConversion"/>
  </si>
  <si>
    <t>康熙來了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</si>
  <si>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康熙來了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</si>
  <si>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http://www.youtube.com/user/NBAOrlandoMagic</t>
    <phoneticPr fontId="2" type="noConversion"/>
  </si>
  <si>
    <t>文建會</t>
    <phoneticPr fontId="7" type="noConversion"/>
  </si>
  <si>
    <t>http://www.youtube.com/user/CCANEWS</t>
    <phoneticPr fontId="7" type="noConversion"/>
  </si>
  <si>
    <t>http://www.youtube.com/user/zeusfilm2011</t>
    <phoneticPr fontId="7" type="noConversion"/>
  </si>
  <si>
    <t>http://www.youtube.com/user/EpicMealTime</t>
    <phoneticPr fontId="2" type="noConversion"/>
  </si>
  <si>
    <t>http://www.youtube.com/user/thejeepchannel</t>
    <phoneticPr fontId="5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</si>
  <si>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星聞蒐得妙</t>
    </r>
    <r>
      <rPr>
        <u/>
        <sz val="10"/>
        <color theme="10"/>
        <rFont val="Times New Roman"/>
        <family val="1"/>
      </rPr>
      <t>/</t>
    </r>
    <phoneticPr fontId="2" type="noConversion"/>
  </si>
  <si>
    <t>美人誌</t>
    <phoneticPr fontId="7" type="noConversion"/>
  </si>
  <si>
    <t>http://www.youtube.com/user/beauty321</t>
    <phoneticPr fontId="7" type="noConversion"/>
  </si>
  <si>
    <t>音樂萬萬歲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</si>
  <si>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音樂萬萬歲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</si>
  <si>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http://www.youtube.com/user/shaycarl</t>
    <phoneticPr fontId="2" type="noConversion"/>
  </si>
  <si>
    <t>世新大學新聞學系</t>
    <phoneticPr fontId="7" type="noConversion"/>
  </si>
  <si>
    <t>http://www.youtube.com/user/journalismshu</t>
    <phoneticPr fontId="7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</si>
  <si>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文茜的与我们的人生故事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</si>
  <si>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http://www.youtube.com/user/monkeyseevideos</t>
    <phoneticPr fontId="2" type="noConversion"/>
  </si>
  <si>
    <t>http://www.youtube.com/user/TheNBAHistory</t>
    <phoneticPr fontId="2" type="noConversion"/>
  </si>
  <si>
    <r>
      <rPr>
        <sz val="10"/>
        <rFont val="新細明體"/>
        <family val="1"/>
        <charset val="136"/>
      </rPr>
      <t>巴哈姆特</t>
    </r>
    <r>
      <rPr>
        <sz val="10"/>
        <rFont val="Times New Roman"/>
        <family val="1"/>
      </rPr>
      <t xml:space="preserve"> GNN TVG </t>
    </r>
    <r>
      <rPr>
        <sz val="10"/>
        <rFont val="新細明體"/>
        <family val="1"/>
        <charset val="136"/>
      </rPr>
      <t>影音頻道</t>
    </r>
    <r>
      <rPr>
        <sz val="10"/>
        <rFont val="Times New Roman"/>
        <family val="1"/>
      </rPr>
      <t xml:space="preserve"> Ch.2</t>
    </r>
    <phoneticPr fontId="7" type="noConversion"/>
  </si>
  <si>
    <t>http://www.youtube.com/user/SamGNN2</t>
    <phoneticPr fontId="7" type="noConversion"/>
  </si>
  <si>
    <t>http://www.youtube.com/user/moyatseng</t>
    <phoneticPr fontId="7" type="noConversion"/>
  </si>
  <si>
    <t>http://www.youtube.com/user/cbathletics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</si>
  <si>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食尚玩家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</si>
  <si>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http://www.maplestage.net/show/SS</t>
    </r>
    <r>
      <rPr>
        <u/>
        <sz val="10"/>
        <color theme="10"/>
        <rFont val="新細明體"/>
        <family val="1"/>
        <charset val="136"/>
      </rPr>
      <t>小燕之夜</t>
    </r>
    <r>
      <rPr>
        <u/>
        <sz val="10"/>
        <color theme="10"/>
        <rFont val="Times New Roman"/>
        <family val="1"/>
      </rPr>
      <t>/</t>
    </r>
    <phoneticPr fontId="2" type="noConversion"/>
  </si>
  <si>
    <t>流氓校長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</si>
  <si>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流氓校長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</si>
  <si>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http://www.youtube.com/user/wrc</t>
    <phoneticPr fontId="5" type="noConversion"/>
  </si>
  <si>
    <t>商業週刊</t>
    <phoneticPr fontId="7" type="noConversion"/>
  </si>
  <si>
    <t>http://www.youtube.com/user/bwnet</t>
    <phoneticPr fontId="7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</si>
  <si>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國光幫幫忙</t>
    </r>
    <r>
      <rPr>
        <u/>
        <sz val="10"/>
        <color theme="10"/>
        <rFont val="Times New Roman"/>
        <family val="1"/>
      </rPr>
      <t>/</t>
    </r>
    <phoneticPr fontId="2" type="noConversion"/>
  </si>
  <si>
    <t>瘋台灣</t>
    <phoneticPr fontId="7" type="noConversion"/>
  </si>
  <si>
    <r>
      <t>momallnet</t>
    </r>
    <r>
      <rPr>
        <sz val="10"/>
        <rFont val="新細明體"/>
        <family val="1"/>
        <charset val="136"/>
      </rPr>
      <t>活動表演頻道</t>
    </r>
    <phoneticPr fontId="7" type="noConversion"/>
  </si>
  <si>
    <t>http://www.youtube.com/user/momallnet</t>
    <phoneticPr fontId="7" type="noConversion"/>
  </si>
  <si>
    <t>http://www.youtube.com/user/JerrysNBATalkTV</t>
    <phoneticPr fontId="2" type="noConversion"/>
  </si>
  <si>
    <t>大小創意</t>
    <phoneticPr fontId="7" type="noConversion"/>
  </si>
  <si>
    <t>http://www.youtube.com/user/dxmonline</t>
    <phoneticPr fontId="7" type="noConversion"/>
  </si>
  <si>
    <t>迪士尼電影</t>
    <phoneticPr fontId="7" type="noConversion"/>
  </si>
  <si>
    <t>http://www.youtube.com/user/BVITW2009</t>
    <phoneticPr fontId="7" type="noConversion"/>
  </si>
  <si>
    <t>http://www.youtube.com/user/vahchef</t>
    <phoneticPr fontId="2" type="noConversion"/>
  </si>
  <si>
    <t>幸福相談所</t>
    <phoneticPr fontId="2" type="noConversion"/>
  </si>
  <si>
    <t>Chevrolet</t>
    <phoneticPr fontId="5" type="noConversion"/>
  </si>
  <si>
    <t>http://www.youtube.com/user/chevrolet</t>
    <phoneticPr fontId="5" type="noConversion"/>
  </si>
  <si>
    <r>
      <t>FashionGuide</t>
    </r>
    <r>
      <rPr>
        <sz val="10"/>
        <color theme="1"/>
        <rFont val="新細明體"/>
        <family val="1"/>
        <charset val="136"/>
      </rPr>
      <t>影音美人教室</t>
    </r>
    <phoneticPr fontId="7" type="noConversion"/>
  </si>
  <si>
    <t>http://www.youtube.com/user/fashionguide</t>
    <phoneticPr fontId="7" type="noConversion"/>
  </si>
  <si>
    <t>http://www.youtube.com/user/zeusfilm2011</t>
    <phoneticPr fontId="7" type="noConversion"/>
  </si>
  <si>
    <t>http://www.youtube.com/user/klaatu42</t>
    <phoneticPr fontId="2" type="noConversion"/>
  </si>
  <si>
    <t>音樂飆榜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</si>
  <si>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音樂飆榜</t>
    </r>
    <r>
      <rPr>
        <u/>
        <sz val="10"/>
        <color theme="10"/>
        <rFont val="Times New Roman"/>
        <family val="1"/>
      </rPr>
      <t>/</t>
    </r>
    <phoneticPr fontId="2" type="noConversion"/>
  </si>
  <si>
    <t>中時電子報</t>
    <phoneticPr fontId="7" type="noConversion"/>
  </si>
  <si>
    <t>http://www.youtube.com/user/skyming2008/videos</t>
    <phoneticPr fontId="2" type="noConversion"/>
  </si>
  <si>
    <r>
      <rPr>
        <sz val="10"/>
        <color theme="1"/>
        <rFont val="新細明體"/>
        <family val="1"/>
        <charset val="136"/>
      </rPr>
      <t>華岡電視台第九屆</t>
    </r>
    <r>
      <rPr>
        <sz val="10"/>
        <color theme="1"/>
        <rFont val="Times New Roman"/>
        <family val="1"/>
      </rPr>
      <t xml:space="preserve"> JNN</t>
    </r>
    <phoneticPr fontId="7" type="noConversion"/>
  </si>
  <si>
    <t>http://www.youtube.com/user/pccujnn9th</t>
    <phoneticPr fontId="7" type="noConversion"/>
  </si>
  <si>
    <t>在中國的故事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</si>
  <si>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在中國的故事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</si>
  <si>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http://www.youtube.com/user/showmehowi</t>
    <phoneticPr fontId="2" type="noConversion"/>
  </si>
  <si>
    <t>http://www.youtube.com/user/bballbreakdown</t>
    <phoneticPr fontId="2" type="noConversion"/>
  </si>
  <si>
    <r>
      <rPr>
        <sz val="10"/>
        <color theme="1"/>
        <rFont val="新細明體"/>
        <family val="1"/>
        <charset val="136"/>
      </rPr>
      <t>巴哈姆特</t>
    </r>
    <r>
      <rPr>
        <sz val="10"/>
        <color theme="1"/>
        <rFont val="Times New Roman"/>
        <family val="1"/>
      </rPr>
      <t xml:space="preserve"> GNN </t>
    </r>
    <r>
      <rPr>
        <sz val="10"/>
        <color theme="1"/>
        <rFont val="新細明體"/>
        <family val="1"/>
        <charset val="136"/>
      </rPr>
      <t>影音頻道</t>
    </r>
    <phoneticPr fontId="7" type="noConversion"/>
  </si>
  <si>
    <t>http://www.youtube.com/user/BahamutGNN</t>
    <phoneticPr fontId="7" type="noConversion"/>
  </si>
  <si>
    <t>牙齒口腔保健中心</t>
    <phoneticPr fontId="7" type="noConversion"/>
  </si>
  <si>
    <t>http://www.youtube.com/user/Dental234</t>
    <phoneticPr fontId="7" type="noConversion"/>
  </si>
  <si>
    <t>http://www.youtube.com/user/ExerciseTV</t>
    <phoneticPr fontId="2" type="noConversion"/>
  </si>
  <si>
    <t>台股最錢線</t>
    <phoneticPr fontId="7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</si>
  <si>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女人好犀利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</si>
  <si>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百萬大歌星</t>
    </r>
    <r>
      <rPr>
        <u/>
        <sz val="10"/>
        <color theme="10"/>
        <rFont val="Times New Roman"/>
        <family val="1"/>
      </rPr>
      <t>/</t>
    </r>
    <phoneticPr fontId="2" type="noConversion"/>
  </si>
  <si>
    <r>
      <rPr>
        <sz val="10"/>
        <color theme="1"/>
        <rFont val="新細明體"/>
        <family val="1"/>
        <charset val="136"/>
      </rPr>
      <t>職場達人</t>
    </r>
    <r>
      <rPr>
        <sz val="10"/>
        <color theme="1"/>
        <rFont val="Times New Roman"/>
        <family val="1"/>
      </rPr>
      <t>SHOW</t>
    </r>
    <phoneticPr fontId="7" type="noConversion"/>
  </si>
  <si>
    <t>http://www.youtube.com/view_play_list?p=39CABD229812AA5E</t>
    <phoneticPr fontId="2" type="noConversion"/>
  </si>
  <si>
    <t>http://www.youtube.com/user/LoadedNewsletter</t>
    <phoneticPr fontId="5" type="noConversion"/>
  </si>
  <si>
    <t>http://www.youtube.com/user/UDNDigital</t>
    <phoneticPr fontId="7" type="noConversion"/>
  </si>
  <si>
    <t>無國界醫生</t>
    <phoneticPr fontId="7" type="noConversion"/>
  </si>
  <si>
    <t>http://www.youtube.com/user/msfhk</t>
    <phoneticPr fontId="7" type="noConversion"/>
  </si>
  <si>
    <t>Netbooks and more...</t>
    <phoneticPr fontId="3" type="noConversion"/>
  </si>
  <si>
    <t>http://www.youtube.com/user/minipcpro</t>
    <phoneticPr fontId="2" type="noConversion"/>
  </si>
  <si>
    <t>http://www.youtube.com/user/OfficialUtahJazz</t>
    <phoneticPr fontId="2" type="noConversion"/>
  </si>
  <si>
    <t>台灣醒報</t>
    <phoneticPr fontId="7" type="noConversion"/>
  </si>
  <si>
    <t>http://www.youtube.com/user/awakeningtw</t>
    <phoneticPr fontId="7" type="noConversion"/>
  </si>
  <si>
    <r>
      <rPr>
        <sz val="10"/>
        <rFont val="新細明體"/>
        <family val="1"/>
        <charset val="136"/>
      </rPr>
      <t>開眼電影</t>
    </r>
    <r>
      <rPr>
        <sz val="10"/>
        <rFont val="Times New Roman"/>
        <family val="1"/>
      </rPr>
      <t xml:space="preserve"> @movies</t>
    </r>
    <phoneticPr fontId="7" type="noConversion"/>
  </si>
  <si>
    <t>http://www.youtube.com/user/atmovies88</t>
    <phoneticPr fontId="7" type="noConversion"/>
  </si>
  <si>
    <t>http://www.youtube.com/user/ChefTips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</si>
  <si>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麻辣天后宮</t>
    </r>
    <r>
      <rPr>
        <u/>
        <sz val="10"/>
        <color theme="10"/>
        <rFont val="Times New Roman"/>
        <family val="1"/>
      </rPr>
      <t>/</t>
    </r>
    <phoneticPr fontId="2" type="noConversion"/>
  </si>
  <si>
    <t>Ford</t>
    <phoneticPr fontId="5" type="noConversion"/>
  </si>
  <si>
    <t>http://www.youtube.com/user/Ford</t>
    <phoneticPr fontId="5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</si>
  <si>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台湾大明星</t>
    </r>
    <r>
      <rPr>
        <u/>
        <sz val="10"/>
        <color theme="10"/>
        <rFont val="Times New Roman"/>
        <family val="1"/>
      </rPr>
      <t>/</t>
    </r>
    <phoneticPr fontId="2" type="noConversion"/>
  </si>
  <si>
    <r>
      <rPr>
        <sz val="10"/>
        <color theme="1"/>
        <rFont val="新細明體"/>
        <family val="1"/>
        <charset val="136"/>
      </rPr>
      <t>華人世界時報</t>
    </r>
    <r>
      <rPr>
        <sz val="10"/>
        <color theme="1"/>
        <rFont val="Times New Roman"/>
        <family val="1"/>
      </rPr>
      <t>TV</t>
    </r>
    <phoneticPr fontId="2" type="noConversion"/>
  </si>
  <si>
    <t>http://www.youtube.com/user/CWNTV</t>
    <phoneticPr fontId="7" type="noConversion"/>
  </si>
  <si>
    <t>佳映娛樂</t>
    <phoneticPr fontId="7" type="noConversion"/>
  </si>
  <si>
    <t>http://www.youtube.com/user/jointanna</t>
    <phoneticPr fontId="7" type="noConversion"/>
  </si>
  <si>
    <t>http://www.youtube.com/user/simonscat</t>
    <phoneticPr fontId="2" type="noConversion"/>
  </si>
  <si>
    <t>給你哈音樂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</si>
  <si>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給你哈音樂</t>
    </r>
    <r>
      <rPr>
        <u/>
        <sz val="10"/>
        <color theme="10"/>
        <rFont val="Times New Roman"/>
        <family val="1"/>
      </rPr>
      <t>/</t>
    </r>
    <phoneticPr fontId="2" type="noConversion"/>
  </si>
  <si>
    <t>三立新聞</t>
    <phoneticPr fontId="7" type="noConversion"/>
  </si>
  <si>
    <t>http://www.youtube.com/user/wheezywaiter</t>
    <phoneticPr fontId="2" type="noConversion"/>
  </si>
  <si>
    <t>淡江大學校園新聞</t>
    <phoneticPr fontId="7" type="noConversion"/>
  </si>
  <si>
    <t>http://www.youtube.com/user/cyberTKU</t>
    <phoneticPr fontId="7" type="noConversion"/>
  </si>
  <si>
    <t>新聞深呼吸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</si>
  <si>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新聞深呼吸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</si>
  <si>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http://www.youtube.com/user/gamebasegnc</t>
    <phoneticPr fontId="7" type="noConversion"/>
  </si>
  <si>
    <t>http://www.youtube.com/user/lohas88louis</t>
    <phoneticPr fontId="7" type="noConversion"/>
  </si>
  <si>
    <t>http://www.youtube.com/user/askpersonaltrainers</t>
    <phoneticPr fontId="2" type="noConversion"/>
  </si>
  <si>
    <t>股海黃金線</t>
    <phoneticPr fontId="7" type="noConversion"/>
  </si>
  <si>
    <t>http://www.youtube.com/view_play_list?p=A3C2A73C27776FF3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</si>
  <si>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佼个朋友吧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</si>
  <si>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型男大主廚</t>
    </r>
    <r>
      <rPr>
        <u/>
        <sz val="10"/>
        <color theme="10"/>
        <rFont val="Times New Roman"/>
        <family val="1"/>
      </rPr>
      <t>/</t>
    </r>
    <phoneticPr fontId="2" type="noConversion"/>
  </si>
  <si>
    <t>幸福空間</t>
    <phoneticPr fontId="7" type="noConversion"/>
  </si>
  <si>
    <t>http://www.youtube.com/user/enminem</t>
    <phoneticPr fontId="5" type="noConversion"/>
  </si>
  <si>
    <t>http://www.youtube.com/user/Otakuarmy</t>
    <phoneticPr fontId="7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</si>
  <si>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鑽石夜總會</t>
    </r>
    <r>
      <rPr>
        <u/>
        <sz val="10"/>
        <color theme="10"/>
        <rFont val="Times New Roman"/>
        <family val="1"/>
      </rPr>
      <t>/</t>
    </r>
    <phoneticPr fontId="2" type="noConversion"/>
  </si>
  <si>
    <t>氣象即時消息</t>
    <phoneticPr fontId="7" type="noConversion"/>
  </si>
  <si>
    <t>http://www.youtube.com/user/weatherrisk</t>
    <phoneticPr fontId="7" type="noConversion"/>
  </si>
  <si>
    <t>Pocketnow.com Video</t>
    <phoneticPr fontId="3" type="noConversion"/>
  </si>
  <si>
    <t>http://www.youtube.com/user/pocketnowvideo</t>
    <phoneticPr fontId="2" type="noConversion"/>
  </si>
  <si>
    <t>http://www.youtube.com/user/NBAHornets</t>
    <phoneticPr fontId="2" type="noConversion"/>
  </si>
  <si>
    <t>http://www.youtube.com/user/BrooklynMuseum</t>
    <phoneticPr fontId="2" type="noConversion"/>
  </si>
  <si>
    <t>二十世紀福斯影片</t>
    <phoneticPr fontId="7" type="noConversion"/>
  </si>
  <si>
    <t>http://www.youtube.com/user/twfoxmovies</t>
    <phoneticPr fontId="7" type="noConversion"/>
  </si>
  <si>
    <t>http://www.youtube.com/user/cookingwithdog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</si>
  <si>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愛似百匯</t>
    </r>
    <r>
      <rPr>
        <u/>
        <sz val="10"/>
        <color theme="10"/>
        <rFont val="Times New Roman"/>
        <family val="1"/>
      </rPr>
      <t>/</t>
    </r>
    <phoneticPr fontId="2" type="noConversion"/>
  </si>
  <si>
    <t>BMW</t>
    <phoneticPr fontId="5" type="noConversion"/>
  </si>
  <si>
    <t>http://www.youtube.com/user/BMW</t>
    <phoneticPr fontId="5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</si>
  <si>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綜藝大哥大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</si>
  <si>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http://www.youtube.com/user/cheezburger</t>
    <phoneticPr fontId="2" type="noConversion"/>
  </si>
  <si>
    <t>香港環球音樂</t>
    <phoneticPr fontId="2" type="noConversion"/>
  </si>
  <si>
    <t>http://www.youtube.com/user/universalmusichk</t>
    <phoneticPr fontId="7" type="noConversion"/>
  </si>
  <si>
    <t>中天新聞</t>
    <phoneticPr fontId="7" type="noConversion"/>
  </si>
  <si>
    <t>http://www.youtube.com/view_play_list?p=EB39DD657A46AA16</t>
    <phoneticPr fontId="2" type="noConversion"/>
  </si>
  <si>
    <t>http://www.youtube.com/user/IanH</t>
    <phoneticPr fontId="2" type="noConversion"/>
  </si>
  <si>
    <t>蔡阿嘎</t>
    <phoneticPr fontId="7" type="noConversion"/>
  </si>
  <si>
    <r>
      <rPr>
        <sz val="10"/>
        <color theme="1"/>
        <rFont val="新細明體"/>
        <family val="1"/>
        <charset val="136"/>
      </rPr>
      <t>沈春華</t>
    </r>
    <r>
      <rPr>
        <sz val="10"/>
        <color theme="1"/>
        <rFont val="Times New Roman"/>
        <family val="1"/>
      </rPr>
      <t>Lifeshow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</si>
  <si>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沈春華</t>
    </r>
    <r>
      <rPr>
        <u/>
        <sz val="10"/>
        <color theme="10"/>
        <rFont val="Times New Roman"/>
        <family val="1"/>
      </rPr>
      <t>Lifeshow/</t>
    </r>
    <phoneticPr fontId="2" type="noConversion"/>
  </si>
  <si>
    <t>FOX Sports</t>
    <phoneticPr fontId="5" type="noConversion"/>
  </si>
  <si>
    <t>http://www.youtube.com/user/foxsports</t>
    <phoneticPr fontId="5" type="noConversion"/>
  </si>
  <si>
    <t>尖端出版</t>
    <phoneticPr fontId="2" type="noConversion"/>
  </si>
  <si>
    <t>http://www.youtube.com/user/sppweb</t>
    <phoneticPr fontId="7" type="noConversion"/>
  </si>
  <si>
    <t>Nationa lGeographic</t>
    <phoneticPr fontId="5" type="noConversion"/>
  </si>
  <si>
    <t>http://www.youtube.com/user/NationalGeographic</t>
    <phoneticPr fontId="5" type="noConversion"/>
  </si>
  <si>
    <t>http://www.youtube.com/user/sadienardini</t>
    <phoneticPr fontId="2" type="noConversion"/>
  </si>
  <si>
    <t>水滸傳</t>
    <phoneticPr fontId="7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</si>
  <si>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看板人物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</si>
  <si>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請你跟我這樣過</t>
    </r>
    <r>
      <rPr>
        <u/>
        <sz val="10"/>
        <color theme="10"/>
        <rFont val="Times New Roman"/>
        <family val="1"/>
      </rPr>
      <t xml:space="preserve"> /</t>
    </r>
    <phoneticPr fontId="2" type="noConversion"/>
  </si>
  <si>
    <t>http://www.youtube.com/user/ThrasherMagazine</t>
    <phoneticPr fontId="5" type="noConversion"/>
  </si>
  <si>
    <t>http://www.youtube.com/user/Taiwantrade</t>
    <phoneticPr fontId="7" type="noConversion"/>
  </si>
  <si>
    <r>
      <t xml:space="preserve">yaya2000 </t>
    </r>
    <r>
      <rPr>
        <sz val="10"/>
        <rFont val="新細明體"/>
        <family val="1"/>
        <charset val="136"/>
      </rPr>
      <t>音樂風景</t>
    </r>
    <phoneticPr fontId="7" type="noConversion"/>
  </si>
  <si>
    <t>http://www.youtube.com/user/yaya2000matrix</t>
    <phoneticPr fontId="7" type="noConversion"/>
  </si>
  <si>
    <t>http://www.youtube.com/user/CNETTV</t>
    <phoneticPr fontId="5" type="noConversion"/>
  </si>
  <si>
    <t>女人我最大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</si>
  <si>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女人我最大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</si>
  <si>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http://www.youtube.com/user/philadelphia76ers</t>
    <phoneticPr fontId="2" type="noConversion"/>
  </si>
  <si>
    <t>Rubik's Cube &amp; Sport Stacking</t>
    <phoneticPr fontId="3" type="noConversion"/>
  </si>
  <si>
    <t>http://www.youtube.com/user/tommy150103</t>
    <phoneticPr fontId="3" type="noConversion"/>
  </si>
  <si>
    <t>亞達電影館</t>
    <phoneticPr fontId="7" type="noConversion"/>
  </si>
  <si>
    <t>http://www.youtube.com/user/YattaMovie2</t>
    <phoneticPr fontId="7" type="noConversion"/>
  </si>
  <si>
    <t>http://www.youtube.com/user/BarbecueWeb</t>
    <phoneticPr fontId="2" type="noConversion"/>
  </si>
  <si>
    <t>Auto Express Magazine</t>
    <phoneticPr fontId="5" type="noConversion"/>
  </si>
  <si>
    <t>http://www.youtube.com/user/Autoexpress</t>
    <phoneticPr fontId="5" type="noConversion"/>
  </si>
  <si>
    <t>http://www.youtube.com/user/catwalk2009</t>
    <phoneticPr fontId="7" type="noConversion"/>
  </si>
  <si>
    <r>
      <rPr>
        <sz val="10"/>
        <color theme="1"/>
        <rFont val="新細明體"/>
        <family val="1"/>
        <charset val="136"/>
      </rPr>
      <t>臺北市電影委員會</t>
    </r>
    <r>
      <rPr>
        <sz val="10"/>
        <color theme="1"/>
        <rFont val="Times New Roman"/>
        <family val="1"/>
      </rPr>
      <t xml:space="preserve"> Taipei Film Commission</t>
    </r>
    <phoneticPr fontId="7" type="noConversion"/>
  </si>
  <si>
    <t>http://www.youtube.com/user/ParryGripp</t>
    <phoneticPr fontId="2" type="noConversion"/>
  </si>
  <si>
    <r>
      <t>Kpop</t>
    </r>
    <r>
      <rPr>
        <sz val="10"/>
        <color theme="1"/>
        <rFont val="新細明體"/>
        <family val="1"/>
        <charset val="136"/>
      </rPr>
      <t>音樂大雜燴</t>
    </r>
    <phoneticPr fontId="7" type="noConversion"/>
  </si>
  <si>
    <t>http://www.youtube.com/user/kpopmv2011v2</t>
    <phoneticPr fontId="7" type="noConversion"/>
  </si>
  <si>
    <t>http://www.youtube.com/user/ShaneDawsonTV</t>
    <phoneticPr fontId="2" type="noConversion"/>
  </si>
  <si>
    <t>http://www.youtube.com/user/tw1974633</t>
    <phoneticPr fontId="7" type="noConversion"/>
  </si>
  <si>
    <t>NBA</t>
    <phoneticPr fontId="5" type="noConversion"/>
  </si>
  <si>
    <t>http://www.youtube.com/user/NBA</t>
    <phoneticPr fontId="5" type="noConversion"/>
  </si>
  <si>
    <t>BodyRock.TV</t>
    <phoneticPr fontId="5" type="noConversion"/>
  </si>
  <si>
    <t>http://www.youtube.com/user/charliejames1975</t>
    <phoneticPr fontId="5" type="noConversion"/>
  </si>
  <si>
    <t>http://www.youtube.com/user/inshape4u</t>
    <phoneticPr fontId="2" type="noConversion"/>
  </si>
  <si>
    <t>夢想全記錄</t>
    <phoneticPr fontId="7" type="noConversion"/>
  </si>
  <si>
    <t>http://www.youtube.com/view_play_list?p=0317D8810ACC6851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</si>
  <si>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王牌大賤諜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</si>
  <si>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食尚玩家</t>
    </r>
    <r>
      <rPr>
        <u/>
        <sz val="10"/>
        <color theme="10"/>
        <rFont val="Times New Roman"/>
        <family val="1"/>
      </rPr>
      <t>/</t>
    </r>
    <phoneticPr fontId="2" type="noConversion"/>
  </si>
  <si>
    <t>新唐人電視台</t>
    <phoneticPr fontId="2" type="noConversion"/>
  </si>
  <si>
    <t>http://www.youtube.com/user/XTremeVideo</t>
    <phoneticPr fontId="5" type="noConversion"/>
  </si>
  <si>
    <r>
      <rPr>
        <sz val="10"/>
        <rFont val="新細明體"/>
        <family val="1"/>
        <charset val="136"/>
      </rPr>
      <t>美的因世界</t>
    </r>
    <r>
      <rPr>
        <sz val="10"/>
        <rFont val="Times New Roman"/>
        <family val="1"/>
      </rPr>
      <t xml:space="preserve"> HD</t>
    </r>
    <phoneticPr fontId="7" type="noConversion"/>
  </si>
  <si>
    <t>http://www.youtube.com/user/WINYEDA</t>
    <phoneticPr fontId="7" type="noConversion"/>
  </si>
  <si>
    <t>http://www.youtube.com/user/jon4lakers</t>
    <phoneticPr fontId="5" type="noConversion"/>
  </si>
  <si>
    <r>
      <rPr>
        <sz val="10"/>
        <color theme="1"/>
        <rFont val="新細明體"/>
        <family val="1"/>
        <charset val="136"/>
      </rPr>
      <t>流行</t>
    </r>
    <r>
      <rPr>
        <sz val="10"/>
        <color theme="1"/>
        <rFont val="Times New Roman"/>
        <family val="1"/>
      </rPr>
      <t>in House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</si>
  <si>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流行</t>
    </r>
    <r>
      <rPr>
        <u/>
        <sz val="10"/>
        <color theme="10"/>
        <rFont val="Times New Roman"/>
        <family val="1"/>
      </rPr>
      <t>in House</t>
    </r>
    <phoneticPr fontId="2" type="noConversion"/>
  </si>
  <si>
    <t>http://www.youtube.com/user/GoldenStateWarriors</t>
    <phoneticPr fontId="2" type="noConversion"/>
  </si>
  <si>
    <t>http://www.youtube.com/user/metmuseum</t>
    <phoneticPr fontId="2" type="noConversion"/>
  </si>
  <si>
    <t>前景娛樂</t>
    <phoneticPr fontId="7" type="noConversion"/>
  </si>
  <si>
    <t>http://www.youtube.com/user/ffetaipei</t>
    <phoneticPr fontId="7" type="noConversion"/>
  </si>
  <si>
    <t>http://www.youtube.com/user/keithsnow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</si>
  <si>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女王不下班</t>
    </r>
    <r>
      <rPr>
        <u/>
        <sz val="10"/>
        <color theme="10"/>
        <rFont val="Times New Roman"/>
        <family val="1"/>
      </rPr>
      <t>/</t>
    </r>
    <phoneticPr fontId="2" type="noConversion"/>
  </si>
  <si>
    <t>MercedesBenzTV</t>
    <phoneticPr fontId="5" type="noConversion"/>
  </si>
  <si>
    <t>http://www.youtube.com/user/MercedesBenzTV</t>
    <phoneticPr fontId="5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</si>
  <si>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台湾启示录</t>
    </r>
    <r>
      <rPr>
        <u/>
        <sz val="10"/>
        <color theme="10"/>
        <rFont val="Times New Roman"/>
        <family val="1"/>
      </rPr>
      <t>/</t>
    </r>
    <phoneticPr fontId="2" type="noConversion"/>
  </si>
  <si>
    <r>
      <rPr>
        <sz val="10"/>
        <color theme="1"/>
        <rFont val="新細明體"/>
        <family val="1"/>
        <charset val="136"/>
      </rPr>
      <t>美麗無限制－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新細明體"/>
        <family val="1"/>
        <charset val="136"/>
      </rPr>
      <t>陳莉敏</t>
    </r>
    <phoneticPr fontId="7" type="noConversion"/>
  </si>
  <si>
    <t>http://www.youtube.com/user/BEAUTYQQ</t>
    <phoneticPr fontId="7" type="noConversion"/>
  </si>
  <si>
    <t>文建會</t>
    <phoneticPr fontId="7" type="noConversion"/>
  </si>
  <si>
    <t>http://www.youtube.com/user/CCANEWS</t>
    <phoneticPr fontId="7" type="noConversion"/>
  </si>
  <si>
    <t>http://www.youtube.com/user/TheMeanKitty</t>
    <phoneticPr fontId="2" type="noConversion"/>
  </si>
  <si>
    <r>
      <t>HIM</t>
    </r>
    <r>
      <rPr>
        <sz val="10"/>
        <color theme="1"/>
        <rFont val="新細明體"/>
        <family val="1"/>
        <charset val="136"/>
      </rPr>
      <t>華研國際音樂</t>
    </r>
    <phoneticPr fontId="7" type="noConversion"/>
  </si>
  <si>
    <t>http://www.youtube.com/user/HIMservice</t>
    <phoneticPr fontId="7" type="noConversion"/>
  </si>
  <si>
    <r>
      <rPr>
        <sz val="10"/>
        <color theme="1"/>
        <rFont val="新細明體"/>
        <family val="1"/>
        <charset val="136"/>
      </rPr>
      <t>民視</t>
    </r>
    <r>
      <rPr>
        <sz val="10"/>
        <color theme="1"/>
        <rFont val="Times New Roman"/>
        <family val="1"/>
      </rPr>
      <t>HQ</t>
    </r>
    <r>
      <rPr>
        <sz val="10"/>
        <color theme="1"/>
        <rFont val="新細明體"/>
        <family val="1"/>
        <charset val="136"/>
      </rPr>
      <t>新聞綜藝戲劇影音</t>
    </r>
    <phoneticPr fontId="2" type="noConversion"/>
  </si>
  <si>
    <t>http://www.youtube.com/user/ComicBookClub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</si>
  <si>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我和我的兄弟‧恩</t>
    </r>
    <r>
      <rPr>
        <u/>
        <sz val="10"/>
        <color theme="10"/>
        <rFont val="Times New Roman"/>
        <family val="1"/>
      </rPr>
      <t>/</t>
    </r>
    <phoneticPr fontId="2" type="noConversion"/>
  </si>
  <si>
    <t>城公富產科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</si>
  <si>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城功富產科</t>
    </r>
    <r>
      <rPr>
        <u/>
        <sz val="10"/>
        <color theme="10"/>
        <rFont val="Times New Roman"/>
        <family val="1"/>
      </rPr>
      <t>/</t>
    </r>
    <phoneticPr fontId="2" type="noConversion"/>
  </si>
  <si>
    <t>NBAHiighlights</t>
    <phoneticPr fontId="5" type="noConversion"/>
  </si>
  <si>
    <t>http://www.youtube.com/user/NBAHiighlights</t>
    <phoneticPr fontId="5" type="noConversion"/>
  </si>
  <si>
    <t>http://www.youtube.com/user/sixpackshortcuts/</t>
    <phoneticPr fontId="2" type="noConversion"/>
  </si>
  <si>
    <t>http://www.youtube.com/user/leemhayward</t>
    <phoneticPr fontId="2" type="noConversion"/>
  </si>
  <si>
    <t>文茜世界周報</t>
    <phoneticPr fontId="7" type="noConversion"/>
  </si>
  <si>
    <t>http://www.youtube.com/view_play_list?p=91BBCCF65CE3D190</t>
    <phoneticPr fontId="2" type="noConversion"/>
  </si>
  <si>
    <t>http://www.youtube.com/user/AmericanParkour</t>
    <phoneticPr fontId="5" type="noConversion"/>
  </si>
  <si>
    <t>世新大學新聞學系</t>
    <phoneticPr fontId="7" type="noConversion"/>
  </si>
  <si>
    <t>http://www.youtube.com/user/journalismshu</t>
    <phoneticPr fontId="7" type="noConversion"/>
  </si>
  <si>
    <t>New York Knicks</t>
    <phoneticPr fontId="5" type="noConversion"/>
  </si>
  <si>
    <t>http://www.youtube.com/user/AMNHorg</t>
    <phoneticPr fontId="2" type="noConversion"/>
  </si>
  <si>
    <t>http://www.youtube.com/user/jaybobed</t>
    <phoneticPr fontId="2" type="noConversion"/>
  </si>
  <si>
    <r>
      <t>WOMAN</t>
    </r>
    <r>
      <rPr>
        <sz val="10"/>
        <color theme="1"/>
        <rFont val="新細明體"/>
        <family val="1"/>
        <charset val="136"/>
      </rPr>
      <t>愛旅行</t>
    </r>
    <phoneticPr fontId="2" type="noConversion"/>
  </si>
  <si>
    <r>
      <t>http://www.maplestage.net/show/WOMAN</t>
    </r>
    <r>
      <rPr>
        <u/>
        <sz val="10"/>
        <color theme="10"/>
        <rFont val="新細明體"/>
        <family val="1"/>
        <charset val="136"/>
      </rPr>
      <t>愛旅行</t>
    </r>
    <r>
      <rPr>
        <u/>
        <sz val="10"/>
        <color theme="10"/>
        <rFont val="Times New Roman"/>
        <family val="1"/>
      </rPr>
      <t>/</t>
    </r>
    <phoneticPr fontId="2" type="noConversion"/>
  </si>
  <si>
    <t>蘇打綠官方頻道</t>
    <phoneticPr fontId="7" type="noConversion"/>
  </si>
  <si>
    <t>http://www.youtube.com/user/achun5</t>
    <phoneticPr fontId="7" type="noConversion"/>
  </si>
  <si>
    <t>華視新聞</t>
    <phoneticPr fontId="7" type="noConversion"/>
  </si>
  <si>
    <t>http://www.youtube.com/view_play_list?p=6D0E6BB8581EF482</t>
    <phoneticPr fontId="2" type="noConversion"/>
  </si>
  <si>
    <t>http://www.youtube.com/user/MondoMedia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</si>
  <si>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校園</t>
    </r>
    <r>
      <rPr>
        <u/>
        <sz val="10"/>
        <color theme="10"/>
        <rFont val="Times New Roman"/>
        <family val="1"/>
      </rPr>
      <t>Superman/</t>
    </r>
    <phoneticPr fontId="2" type="noConversion"/>
  </si>
  <si>
    <t>我們一家訪問人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</si>
  <si>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我们一家访问人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</si>
  <si>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http://www.youtube.com/user/ScottHermanFitness</t>
    <phoneticPr fontId="2" type="noConversion"/>
  </si>
  <si>
    <t>大兵日記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</si>
  <si>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大兵日记</t>
    </r>
    <r>
      <rPr>
        <u/>
        <sz val="10"/>
        <color theme="10"/>
        <rFont val="Times New Roman"/>
        <family val="1"/>
      </rPr>
      <t>/</t>
    </r>
    <phoneticPr fontId="2" type="noConversion"/>
  </si>
  <si>
    <t>markisaco skateboarding</t>
    <phoneticPr fontId="5" type="noConversion"/>
  </si>
  <si>
    <t>http://www.youtube.com/user/nkalexander7</t>
    <phoneticPr fontId="5" type="noConversion"/>
  </si>
  <si>
    <t>洄瀾網</t>
    <phoneticPr fontId="7" type="noConversion"/>
  </si>
  <si>
    <t>http://www.youtube.com/user/webwave970</t>
    <phoneticPr fontId="7" type="noConversion"/>
  </si>
  <si>
    <t>正妹影音頻道</t>
    <phoneticPr fontId="2" type="noConversion"/>
  </si>
  <si>
    <t>http://www.youtube.com/user/shamhing</t>
    <phoneticPr fontId="7" type="noConversion"/>
  </si>
  <si>
    <t>http://www.youtube.com/user/TheBadAstronomer</t>
    <phoneticPr fontId="2" type="noConversion"/>
  </si>
  <si>
    <r>
      <t xml:space="preserve">Cineplex </t>
    </r>
    <r>
      <rPr>
        <sz val="10"/>
        <rFont val="新細明體"/>
        <family val="1"/>
        <charset val="136"/>
      </rPr>
      <t>聯影電影</t>
    </r>
    <phoneticPr fontId="2" type="noConversion"/>
  </si>
  <si>
    <t>http://www.youtube.com/user/cineplexcomtw</t>
    <phoneticPr fontId="7" type="noConversion"/>
  </si>
  <si>
    <t>http://www.youtube.com/user/organicjar</t>
    <phoneticPr fontId="2" type="noConversion"/>
  </si>
  <si>
    <t>犀利人妻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</si>
  <si>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犀利人妻</t>
    </r>
    <r>
      <rPr>
        <u/>
        <sz val="10"/>
        <color theme="10"/>
        <rFont val="Times New Roman"/>
        <family val="1"/>
      </rPr>
      <t>/</t>
    </r>
    <phoneticPr fontId="2" type="noConversion"/>
  </si>
  <si>
    <t>RevZillaTV</t>
    <phoneticPr fontId="5" type="noConversion"/>
  </si>
  <si>
    <t>http://www.youtube.com/user/RevZillaTV</t>
    <phoneticPr fontId="5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</si>
  <si>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今晚誰當家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</si>
  <si>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http://www.youtube.com/user/ntcharts</t>
    <phoneticPr fontId="7" type="noConversion"/>
  </si>
  <si>
    <t>少女時代頻道</t>
    <phoneticPr fontId="7" type="noConversion"/>
  </si>
  <si>
    <t>http://www.youtube.com/user/vul3a04SNSDing</t>
    <phoneticPr fontId="7" type="noConversion"/>
  </si>
  <si>
    <t>http://www.youtube.com/user/CorridorDigital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</si>
  <si>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國民英雄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</si>
  <si>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http://www.youtube.com/user/VICTORIASSECRET</t>
    <phoneticPr fontId="5" type="noConversion"/>
  </si>
  <si>
    <t>iPhone &amp; Android App Reviews!</t>
    <phoneticPr fontId="5" type="noConversion"/>
  </si>
  <si>
    <t>http://www.youtube.com/user/appjudgment</t>
    <phoneticPr fontId="5" type="noConversion"/>
  </si>
  <si>
    <t>http://www.youtube.com/user/foodwishes</t>
    <phoneticPr fontId="2" type="noConversion"/>
  </si>
  <si>
    <t>http://www.youtube.com/user/myyogaonline</t>
    <phoneticPr fontId="2" type="noConversion"/>
  </si>
  <si>
    <t>美食新聞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</si>
  <si>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美食新闻</t>
    </r>
    <r>
      <rPr>
        <u/>
        <sz val="10"/>
        <color theme="10"/>
        <rFont val="Times New Roman"/>
        <family val="1"/>
      </rPr>
      <t>/</t>
    </r>
    <phoneticPr fontId="2" type="noConversion"/>
  </si>
  <si>
    <t>天下雜誌群影音頻道</t>
    <phoneticPr fontId="7" type="noConversion"/>
  </si>
  <si>
    <t>http://www.youtube.com/user/CWTV</t>
    <phoneticPr fontId="7" type="noConversion"/>
  </si>
  <si>
    <t>MilitaryNewsNetwork</t>
    <phoneticPr fontId="3" type="noConversion"/>
  </si>
  <si>
    <t>http://www.youtube.com/user/lioncyber</t>
    <phoneticPr fontId="7" type="noConversion"/>
  </si>
  <si>
    <t>http://www.youtube.com/user/jima6636</t>
    <phoneticPr fontId="5" type="noConversion"/>
  </si>
  <si>
    <t>GQ TV</t>
    <phoneticPr fontId="7" type="noConversion"/>
  </si>
  <si>
    <t>http://www.youtube.com/user/canaleducatif</t>
    <phoneticPr fontId="2" type="noConversion"/>
  </si>
  <si>
    <r>
      <rPr>
        <sz val="10"/>
        <color theme="1"/>
        <rFont val="新細明體"/>
        <family val="1"/>
        <charset val="136"/>
      </rPr>
      <t>臺北市電影委員會</t>
    </r>
    <r>
      <rPr>
        <sz val="10"/>
        <color theme="1"/>
        <rFont val="Times New Roman"/>
        <family val="1"/>
      </rPr>
      <t xml:space="preserve"> Taipei Film Commission</t>
    </r>
    <phoneticPr fontId="7" type="noConversion"/>
  </si>
  <si>
    <t>http://www.youtube.com/user/HealthierLiving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</si>
  <si>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小姐爱旅行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</si>
  <si>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http://www.youtube.com/user/autocar</t>
    <phoneticPr fontId="5" type="noConversion"/>
  </si>
  <si>
    <r>
      <rPr>
        <sz val="10"/>
        <color theme="1"/>
        <rFont val="新細明體"/>
        <family val="1"/>
        <charset val="136"/>
      </rPr>
      <t>沈春華</t>
    </r>
    <r>
      <rPr>
        <sz val="10"/>
        <color theme="1"/>
        <rFont val="Times New Roman"/>
        <family val="1"/>
      </rPr>
      <t>Lifeshow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</si>
  <si>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沈春華</t>
    </r>
    <r>
      <rPr>
        <u/>
        <sz val="10"/>
        <color theme="10"/>
        <rFont val="Times New Roman"/>
        <family val="1"/>
      </rPr>
      <t>Lifeshow/</t>
    </r>
    <phoneticPr fontId="2" type="noConversion"/>
  </si>
  <si>
    <t>台灣醒報</t>
    <phoneticPr fontId="7" type="noConversion"/>
  </si>
  <si>
    <t>http://www.youtube.com/user/awakeningtw</t>
    <phoneticPr fontId="7" type="noConversion"/>
  </si>
  <si>
    <t>華納音樂</t>
    <phoneticPr fontId="7" type="noConversion"/>
  </si>
  <si>
    <t>http://www.youtube.com/user/warnertaiwan</t>
    <phoneticPr fontId="7" type="noConversion"/>
  </si>
  <si>
    <t>http://www.youtube.com/user/eddsworld</t>
    <phoneticPr fontId="2" type="noConversion"/>
  </si>
  <si>
    <r>
      <t>http://www.maplestage.net/show/TVBS</t>
    </r>
    <r>
      <rPr>
        <u/>
        <sz val="10"/>
        <color theme="10"/>
        <rFont val="新細明體"/>
        <family val="1"/>
        <charset val="136"/>
      </rPr>
      <t>哈新闻</t>
    </r>
    <r>
      <rPr>
        <u/>
        <sz val="10"/>
        <color theme="10"/>
        <rFont val="Times New Roman"/>
        <family val="1"/>
      </rPr>
      <t>/</t>
    </r>
    <phoneticPr fontId="2" type="noConversion"/>
  </si>
  <si>
    <t>股海黃金線</t>
    <phoneticPr fontId="7" type="noConversion"/>
  </si>
  <si>
    <t>http://www.youtube.com/view_play_list?p=A3C2A73C27776FF3</t>
    <phoneticPr fontId="2" type="noConversion"/>
  </si>
  <si>
    <t>MotorsTV</t>
    <phoneticPr fontId="5" type="noConversion"/>
  </si>
  <si>
    <t>http://www.youtube.com/user/motorstelevision</t>
    <phoneticPr fontId="5" type="noConversion"/>
  </si>
  <si>
    <t>http://www.youtube.com/user/ExerciseTV</t>
    <phoneticPr fontId="2" type="noConversion"/>
  </si>
  <si>
    <t>http://www.youtube.com/user/BrandonCarterTV</t>
    <phoneticPr fontId="2" type="noConversion"/>
  </si>
  <si>
    <t>GQ TV</t>
    <phoneticPr fontId="7" type="noConversion"/>
  </si>
  <si>
    <t>三立新聞</t>
    <phoneticPr fontId="7" type="noConversion"/>
  </si>
  <si>
    <t>城公富產科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</si>
  <si>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城功富產科</t>
    </r>
    <r>
      <rPr>
        <u/>
        <sz val="10"/>
        <color theme="10"/>
        <rFont val="Times New Roman"/>
        <family val="1"/>
      </rPr>
      <t>/</t>
    </r>
    <phoneticPr fontId="2" type="noConversion"/>
  </si>
  <si>
    <t>犀利人妻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</si>
  <si>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犀利人妻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</si>
  <si>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麻辣天后宮</t>
    </r>
    <r>
      <rPr>
        <u/>
        <sz val="10"/>
        <color theme="10"/>
        <rFont val="Times New Roman"/>
        <family val="1"/>
      </rPr>
      <t>/</t>
    </r>
    <phoneticPr fontId="2" type="noConversion"/>
  </si>
  <si>
    <t>遠見‧天下文化事業群</t>
    <phoneticPr fontId="7" type="noConversion"/>
  </si>
  <si>
    <t>http://www.youtube.com/user/cwgv</t>
    <phoneticPr fontId="7" type="noConversion"/>
  </si>
  <si>
    <t>Military Channel</t>
    <phoneticPr fontId="3" type="noConversion"/>
  </si>
  <si>
    <t>http://www.youtube.com/user/militarychannel</t>
    <phoneticPr fontId="3" type="noConversion"/>
  </si>
  <si>
    <t>有話好說</t>
    <phoneticPr fontId="7" type="noConversion"/>
  </si>
  <si>
    <t>http://www.youtube.com/user/PTSTalk</t>
    <phoneticPr fontId="7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</si>
  <si>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新兵进行曲</t>
    </r>
    <r>
      <rPr>
        <u/>
        <sz val="10"/>
        <color theme="10"/>
        <rFont val="Times New Roman"/>
        <family val="1"/>
      </rPr>
      <t>/</t>
    </r>
    <phoneticPr fontId="2" type="noConversion"/>
  </si>
  <si>
    <t>東台灣新聞</t>
    <phoneticPr fontId="2" type="noConversion"/>
  </si>
  <si>
    <t>http://www.youtube.com/user/starfunTV</t>
    <phoneticPr fontId="7" type="noConversion"/>
  </si>
  <si>
    <t>The Best iPhone and iPod Touch Help</t>
    <phoneticPr fontId="5" type="noConversion"/>
  </si>
  <si>
    <t>http://www.youtube.com/user/tysiphonehelp</t>
    <phoneticPr fontId="5" type="noConversion"/>
  </si>
  <si>
    <r>
      <t>HIM</t>
    </r>
    <r>
      <rPr>
        <sz val="10"/>
        <color theme="1"/>
        <rFont val="新細明體"/>
        <family val="1"/>
        <charset val="136"/>
      </rPr>
      <t>華研國際音樂</t>
    </r>
    <phoneticPr fontId="7" type="noConversion"/>
  </si>
  <si>
    <t>http://www.youtube.com/user/HIMservice</t>
    <phoneticPr fontId="7" type="noConversion"/>
  </si>
  <si>
    <t>dailyNBAvideos</t>
    <phoneticPr fontId="5" type="noConversion"/>
  </si>
  <si>
    <t>http://www.youtube.com/user/NBAErik</t>
    <phoneticPr fontId="5" type="noConversion"/>
  </si>
  <si>
    <t>http://www.youtube.com/user/MoMAvideos</t>
    <phoneticPr fontId="2" type="noConversion"/>
  </si>
  <si>
    <t>http://www.youtube.com/user/liferegenerator</t>
    <phoneticPr fontId="2" type="noConversion"/>
  </si>
  <si>
    <t>Top Gear</t>
    <phoneticPr fontId="5" type="noConversion"/>
  </si>
  <si>
    <t>http://www.youtube.com/user/TopGear</t>
    <phoneticPr fontId="5" type="noConversion"/>
  </si>
  <si>
    <r>
      <t>WTO</t>
    </r>
    <r>
      <rPr>
        <sz val="10"/>
        <color theme="1"/>
        <rFont val="新細明體"/>
        <family val="1"/>
        <charset val="136"/>
      </rPr>
      <t>姐妹會</t>
    </r>
    <phoneticPr fontId="2" type="noConversion"/>
  </si>
  <si>
    <r>
      <t>http://www.maplestage.net/show/WTO</t>
    </r>
    <r>
      <rPr>
        <u/>
        <sz val="10"/>
        <color theme="10"/>
        <rFont val="新細明體"/>
        <family val="1"/>
        <charset val="136"/>
      </rPr>
      <t>姐妹會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</si>
  <si>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http://www.youtube.com/user/hennesandmauritz</t>
    <phoneticPr fontId="5" type="noConversion"/>
  </si>
  <si>
    <r>
      <t>PeoPo</t>
    </r>
    <r>
      <rPr>
        <sz val="10"/>
        <color theme="1"/>
        <rFont val="新細明體"/>
        <family val="1"/>
        <charset val="136"/>
      </rPr>
      <t>公民新聞平台</t>
    </r>
    <phoneticPr fontId="7" type="noConversion"/>
  </si>
  <si>
    <t>http://www.youtube.com/user/peoponews</t>
    <phoneticPr fontId="7" type="noConversion"/>
  </si>
  <si>
    <t>http://www.youtube.com/user/universaltwn</t>
    <phoneticPr fontId="7" type="noConversion"/>
  </si>
  <si>
    <t>新唐人電視台</t>
    <phoneticPr fontId="2" type="noConversion"/>
  </si>
  <si>
    <t>http://www.youtube.com/user/aniBOOM?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</si>
  <si>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王牌大明星</t>
    </r>
    <r>
      <rPr>
        <u/>
        <sz val="10"/>
        <color theme="10"/>
        <rFont val="Times New Roman"/>
        <family val="1"/>
      </rPr>
      <t>/</t>
    </r>
    <phoneticPr fontId="2" type="noConversion"/>
  </si>
  <si>
    <t>水滸傳</t>
    <phoneticPr fontId="7" type="noConversion"/>
  </si>
  <si>
    <t>Motorcycle News</t>
    <phoneticPr fontId="5" type="noConversion"/>
  </si>
  <si>
    <t>http://www.youtube.com/user/myyogaonline</t>
    <phoneticPr fontId="2" type="noConversion"/>
  </si>
  <si>
    <t>http://www.youtube.com/user/StandFirm</t>
    <phoneticPr fontId="2" type="noConversion"/>
  </si>
  <si>
    <t>台灣索尼影業</t>
    <phoneticPr fontId="7" type="noConversion"/>
  </si>
  <si>
    <t>http://www.youtube.com/user/SONYTW2009</t>
    <phoneticPr fontId="7" type="noConversion"/>
  </si>
  <si>
    <t>中天新聞</t>
    <phoneticPr fontId="7" type="noConversion"/>
  </si>
  <si>
    <t>http://www.youtube.com/view_play_list?p=EB39DD657A46AA16</t>
    <phoneticPr fontId="2" type="noConversion"/>
  </si>
  <si>
    <t>台股最錢線</t>
    <phoneticPr fontId="7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</si>
  <si>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小姐爱旅行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</si>
  <si>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爸媽囧很大</t>
    </r>
    <r>
      <rPr>
        <u/>
        <sz val="10"/>
        <color theme="10"/>
        <rFont val="Times New Roman"/>
        <family val="1"/>
      </rPr>
      <t>/</t>
    </r>
    <phoneticPr fontId="2" type="noConversion"/>
  </si>
  <si>
    <t>商業週刊</t>
    <phoneticPr fontId="7" type="noConversion"/>
  </si>
  <si>
    <t>http://www.youtube.com/user/bwnet</t>
    <phoneticPr fontId="7" type="noConversion"/>
  </si>
  <si>
    <t xml:space="preserve">http://www.youtube.com/user/Happymagicskateboard </t>
    <phoneticPr fontId="3" type="noConversion"/>
  </si>
  <si>
    <t>http://www.youtube.com/user/TEDxTalks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</si>
  <si>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吃飯皇帝大</t>
    </r>
    <r>
      <rPr>
        <u/>
        <sz val="10"/>
        <color theme="10"/>
        <rFont val="Times New Roman"/>
        <family val="1"/>
      </rPr>
      <t>/</t>
    </r>
    <phoneticPr fontId="2" type="noConversion"/>
  </si>
  <si>
    <t>I Love Korean</t>
    <phoneticPr fontId="5" type="noConversion"/>
  </si>
  <si>
    <t>http://www.youtube.com/user/arirangkorean</t>
    <phoneticPr fontId="5" type="noConversion"/>
  </si>
  <si>
    <t>http://www.youtube.com/user/larrygreenberg</t>
    <phoneticPr fontId="5" type="noConversion"/>
  </si>
  <si>
    <t>少女時代頻道</t>
    <phoneticPr fontId="7" type="noConversion"/>
  </si>
  <si>
    <t>http://www.youtube.com/user/vul3a04SNSDing</t>
    <phoneticPr fontId="7" type="noConversion"/>
  </si>
  <si>
    <t>http://www.youtube.com/user/nfb</t>
    <phoneticPr fontId="2" type="noConversion"/>
  </si>
  <si>
    <t>http://www.youtube.com/user/USFoodandDrugAdmin</t>
    <phoneticPr fontId="2" type="noConversion"/>
  </si>
  <si>
    <t>旅行應援團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</si>
  <si>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旅行應援團</t>
    </r>
    <r>
      <rPr>
        <u/>
        <sz val="10"/>
        <color theme="10"/>
        <rFont val="Times New Roman"/>
        <family val="1"/>
      </rPr>
      <t>/</t>
    </r>
    <phoneticPr fontId="2" type="noConversion"/>
  </si>
  <si>
    <t>MotorsTV</t>
    <phoneticPr fontId="5" type="noConversion"/>
  </si>
  <si>
    <t>http://www.youtube.com/user/motorstelevision</t>
    <phoneticPr fontId="5" type="noConversion"/>
  </si>
  <si>
    <t>康熙來了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</si>
  <si>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康熙來了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</si>
  <si>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http://www.youtube.com/user/dolcegabbanachannel</t>
    <phoneticPr fontId="5" type="noConversion"/>
  </si>
  <si>
    <r>
      <t xml:space="preserve">yaya2000 </t>
    </r>
    <r>
      <rPr>
        <sz val="10"/>
        <rFont val="新細明體"/>
        <family val="1"/>
        <charset val="136"/>
      </rPr>
      <t>音樂風景</t>
    </r>
    <phoneticPr fontId="7" type="noConversion"/>
  </si>
  <si>
    <t>http://www.youtube.com/user/yaya2000matrix</t>
    <phoneticPr fontId="7" type="noConversion"/>
  </si>
  <si>
    <t>無國界醫生</t>
    <phoneticPr fontId="7" type="noConversion"/>
  </si>
  <si>
    <t>http://www.youtube.com/user/msfhk</t>
    <phoneticPr fontId="7" type="noConversion"/>
  </si>
  <si>
    <t>http://www.youtube.com/user/DisneyPixar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</si>
  <si>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天才答不答</t>
    </r>
    <r>
      <rPr>
        <u/>
        <sz val="10"/>
        <color theme="10"/>
        <rFont val="Times New Roman"/>
        <family val="1"/>
      </rPr>
      <t>/</t>
    </r>
    <phoneticPr fontId="2" type="noConversion"/>
  </si>
  <si>
    <t>夢想全記錄</t>
    <phoneticPr fontId="7" type="noConversion"/>
  </si>
  <si>
    <t>http://www.youtube.com/view_play_list?p=0317D8810ACC6851</t>
    <phoneticPr fontId="2" type="noConversion"/>
  </si>
  <si>
    <t>Moto GP</t>
    <phoneticPr fontId="5" type="noConversion"/>
  </si>
  <si>
    <t>http://www.youtube.com/user/MotoGP</t>
    <phoneticPr fontId="5" type="noConversion"/>
  </si>
  <si>
    <t>http://www.youtube.com/user/fatlosslifestyle</t>
    <phoneticPr fontId="2" type="noConversion"/>
  </si>
  <si>
    <t>電影雙周刊</t>
    <phoneticPr fontId="7" type="noConversion"/>
  </si>
  <si>
    <t>http://www.youtube.com/user/2cekidhk</t>
    <phoneticPr fontId="7" type="noConversion"/>
  </si>
  <si>
    <t>股海黃金線</t>
    <phoneticPr fontId="7" type="noConversion"/>
  </si>
  <si>
    <t>http://www.youtube.com/view_play_list?p=A3C2A73C27776FF3</t>
    <phoneticPr fontId="2" type="noConversion"/>
  </si>
  <si>
    <r>
      <rPr>
        <sz val="10"/>
        <color theme="1"/>
        <rFont val="新細明體"/>
        <family val="1"/>
        <charset val="136"/>
      </rPr>
      <t>沈春華</t>
    </r>
    <r>
      <rPr>
        <sz val="10"/>
        <color theme="1"/>
        <rFont val="Times New Roman"/>
        <family val="1"/>
      </rPr>
      <t>Lifeshow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</si>
  <si>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沈春華</t>
    </r>
    <r>
      <rPr>
        <u/>
        <sz val="10"/>
        <color theme="10"/>
        <rFont val="Times New Roman"/>
        <family val="1"/>
      </rPr>
      <t>Lifeshow/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</si>
  <si>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文茜的与我们的人生故事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</si>
  <si>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 xml:space="preserve">Taipei Zoo </t>
    </r>
    <r>
      <rPr>
        <sz val="10"/>
        <color theme="1"/>
        <rFont val="新細明體"/>
        <family val="1"/>
        <charset val="136"/>
      </rPr>
      <t>臺北市立動物園</t>
    </r>
    <phoneticPr fontId="7" type="noConversion"/>
  </si>
  <si>
    <t>http://www.youtube.com/user/TaipeiZoo</t>
    <phoneticPr fontId="7" type="noConversion"/>
  </si>
  <si>
    <t>Red Bull Xgames</t>
    <phoneticPr fontId="3" type="noConversion"/>
  </si>
  <si>
    <t>TEDTalks</t>
    <phoneticPr fontId="5" type="noConversion"/>
  </si>
  <si>
    <t>http://www.youtube.com/user/TEDtalksDirector</t>
    <phoneticPr fontId="5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</si>
  <si>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娛樂大風暴</t>
    </r>
    <r>
      <rPr>
        <u/>
        <sz val="10"/>
        <color theme="10"/>
        <rFont val="Times New Roman"/>
        <family val="1"/>
      </rPr>
      <t>/</t>
    </r>
    <phoneticPr fontId="2" type="noConversion"/>
  </si>
  <si>
    <t>JapanesePod101.com</t>
    <phoneticPr fontId="5" type="noConversion"/>
  </si>
  <si>
    <t>http://www.youtube.com/user/japanesepod101</t>
    <phoneticPr fontId="5" type="noConversion"/>
  </si>
  <si>
    <t>iPhone &amp; Android App Reviews!</t>
    <phoneticPr fontId="5" type="noConversion"/>
  </si>
  <si>
    <t>http://www.youtube.com/user/appjudgment</t>
    <phoneticPr fontId="5" type="noConversion"/>
  </si>
  <si>
    <t>華納音樂</t>
    <phoneticPr fontId="7" type="noConversion"/>
  </si>
  <si>
    <t>http://www.youtube.com/user/warnertaiwan</t>
    <phoneticPr fontId="7" type="noConversion"/>
  </si>
  <si>
    <t>http://www.youtube.com/user/Oscars</t>
    <phoneticPr fontId="2" type="noConversion"/>
  </si>
  <si>
    <t>http://www.youtube.com/user/GardenGirltv</t>
    <phoneticPr fontId="2" type="noConversion"/>
  </si>
  <si>
    <t>超級偶像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</si>
  <si>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超級偶像</t>
    </r>
    <r>
      <rPr>
        <u/>
        <sz val="10"/>
        <color theme="10"/>
        <rFont val="Times New Roman"/>
        <family val="1"/>
      </rPr>
      <t>/</t>
    </r>
    <phoneticPr fontId="2" type="noConversion"/>
  </si>
  <si>
    <t>Motorcycle News</t>
    <phoneticPr fontId="5" type="noConversion"/>
  </si>
  <si>
    <t>梁陳即時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</si>
  <si>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梁陳即时</t>
    </r>
    <r>
      <rPr>
        <u/>
        <sz val="10"/>
        <color theme="10"/>
        <rFont val="Times New Roman"/>
        <family val="1"/>
      </rPr>
      <t>/</t>
    </r>
    <phoneticPr fontId="2" type="noConversion"/>
  </si>
  <si>
    <t xml:space="preserve">http://www.youtube.com/user/Burberry </t>
    <phoneticPr fontId="5" type="noConversion"/>
  </si>
  <si>
    <t>Taiwan Indie Music</t>
    <phoneticPr fontId="2" type="noConversion"/>
  </si>
  <si>
    <t>http://www.youtube.com/user/totororo0202</t>
    <phoneticPr fontId="7" type="noConversion"/>
  </si>
  <si>
    <t>氣象即時消息</t>
    <phoneticPr fontId="7" type="noConversion"/>
  </si>
  <si>
    <t>http://www.youtube.com/user/weatherrisk</t>
    <phoneticPr fontId="7" type="noConversion"/>
  </si>
  <si>
    <t>http://www.youtube.com/user/ChannelFrederator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</si>
  <si>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死神少女</t>
    </r>
    <r>
      <rPr>
        <u/>
        <sz val="10"/>
        <color theme="10"/>
        <rFont val="Times New Roman"/>
        <family val="1"/>
      </rPr>
      <t>/</t>
    </r>
    <phoneticPr fontId="2" type="noConversion"/>
  </si>
  <si>
    <t>文茜世界周報</t>
    <phoneticPr fontId="7" type="noConversion"/>
  </si>
  <si>
    <t>http://www.youtube.com/view_play_list?p=91BBCCF65CE3D190</t>
    <phoneticPr fontId="2" type="noConversion"/>
  </si>
  <si>
    <t>http://www.youtube.com/user/Foxsoccer</t>
    <phoneticPr fontId="3" type="noConversion"/>
  </si>
  <si>
    <t>http://www.youtube.com/user/diethealth</t>
    <phoneticPr fontId="2" type="noConversion"/>
  </si>
  <si>
    <t>http://www.youtube.com/user/VinceDelMonte</t>
    <phoneticPr fontId="2" type="noConversion"/>
  </si>
  <si>
    <t>天下雜誌群影音頻道</t>
    <phoneticPr fontId="7" type="noConversion"/>
  </si>
  <si>
    <t>http://www.youtube.com/user/CWTV</t>
    <phoneticPr fontId="7" type="noConversion"/>
  </si>
  <si>
    <t>新唐人電視台</t>
    <phoneticPr fontId="2" type="noConversion"/>
  </si>
  <si>
    <t>水滸傳</t>
    <phoneticPr fontId="7" type="noConversion"/>
  </si>
  <si>
    <t>旅行應援團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</si>
  <si>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旅行應援團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</si>
  <si>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台湾真好康</t>
    </r>
    <r>
      <rPr>
        <u/>
        <sz val="10"/>
        <color theme="10"/>
        <rFont val="Times New Roman"/>
        <family val="1"/>
      </rPr>
      <t>/</t>
    </r>
    <phoneticPr fontId="2" type="noConversion"/>
  </si>
  <si>
    <t>牙齒口腔保健中心</t>
    <phoneticPr fontId="7" type="noConversion"/>
  </si>
  <si>
    <t>http://www.youtube.com/user/Dental234</t>
    <phoneticPr fontId="7" type="noConversion"/>
  </si>
  <si>
    <r>
      <t>WOMAN</t>
    </r>
    <r>
      <rPr>
        <sz val="10"/>
        <color theme="1"/>
        <rFont val="新細明體"/>
        <family val="1"/>
        <charset val="136"/>
      </rPr>
      <t>愛旅行</t>
    </r>
    <phoneticPr fontId="2" type="noConversion"/>
  </si>
  <si>
    <r>
      <t>http://www.maplestage.net/show/WOMAN</t>
    </r>
    <r>
      <rPr>
        <u/>
        <sz val="10"/>
        <color theme="10"/>
        <rFont val="新細明體"/>
        <family val="1"/>
        <charset val="136"/>
      </rPr>
      <t>愛旅行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</si>
  <si>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http://www.youtube.com/user/3rdid8487</t>
    <phoneticPr fontId="5" type="noConversion"/>
  </si>
  <si>
    <t>Android and Me</t>
    <phoneticPr fontId="5" type="noConversion"/>
  </si>
  <si>
    <t>http://www.youtube.com/user/universaltwn</t>
    <phoneticPr fontId="7" type="noConversion"/>
  </si>
  <si>
    <t>http://www.youtube.com/user/eggman913</t>
    <phoneticPr fontId="2" type="noConversion"/>
  </si>
  <si>
    <t>http://www.youtube.com/user/RecipeCook</t>
    <phoneticPr fontId="2" type="noConversion"/>
  </si>
  <si>
    <t>給你哈音樂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</si>
  <si>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給你哈音樂</t>
    </r>
    <r>
      <rPr>
        <u/>
        <sz val="10"/>
        <color theme="10"/>
        <rFont val="Times New Roman"/>
        <family val="1"/>
      </rPr>
      <t>/</t>
    </r>
    <phoneticPr fontId="2" type="noConversion"/>
  </si>
  <si>
    <t>Fifth Gear</t>
    <phoneticPr fontId="5" type="noConversion"/>
  </si>
  <si>
    <t>城公富產科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</si>
  <si>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城功富產科</t>
    </r>
    <r>
      <rPr>
        <u/>
        <sz val="10"/>
        <color theme="10"/>
        <rFont val="Times New Roman"/>
        <family val="1"/>
      </rPr>
      <t>/</t>
    </r>
    <phoneticPr fontId="2" type="noConversion"/>
  </si>
  <si>
    <t>雲在生活中的點滴與音樂</t>
    <phoneticPr fontId="7" type="noConversion"/>
  </si>
  <si>
    <t>http://www.youtube.com/user/Cloud660420</t>
    <phoneticPr fontId="7" type="noConversion"/>
  </si>
  <si>
    <t>http://www.youtube.com/user/realannoyingorange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</si>
  <si>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就是玩科学</t>
    </r>
    <r>
      <rPr>
        <u/>
        <sz val="10"/>
        <color theme="10"/>
        <rFont val="Times New Roman"/>
        <family val="1"/>
      </rPr>
      <t>/</t>
    </r>
    <phoneticPr fontId="2" type="noConversion"/>
  </si>
  <si>
    <t>ATPWorldTour - men's tennis</t>
    <phoneticPr fontId="3" type="noConversion"/>
  </si>
  <si>
    <t>http://www.youtube.com/user/dLifedotcom</t>
    <phoneticPr fontId="2" type="noConversion"/>
  </si>
  <si>
    <t>遠見‧天下文化事業群</t>
    <phoneticPr fontId="7" type="noConversion"/>
  </si>
  <si>
    <t>http://www.youtube.com/user/cwgv</t>
    <phoneticPr fontId="7" type="noConversion"/>
  </si>
  <si>
    <t>犀利人妻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</si>
  <si>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犀利人妻</t>
    </r>
    <r>
      <rPr>
        <u/>
        <sz val="10"/>
        <color theme="10"/>
        <rFont val="Times New Roman"/>
        <family val="1"/>
      </rPr>
      <t>/</t>
    </r>
    <phoneticPr fontId="2" type="noConversion"/>
  </si>
  <si>
    <t>大小創意</t>
    <phoneticPr fontId="7" type="noConversion"/>
  </si>
  <si>
    <t>http://www.youtube.com/user/dxmonline</t>
    <phoneticPr fontId="7" type="noConversion"/>
  </si>
  <si>
    <t>http://www.youtube.com/user/PulitzerCenter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</si>
  <si>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王牌大賤諜</t>
    </r>
    <r>
      <rPr>
        <u/>
        <sz val="10"/>
        <color theme="10"/>
        <rFont val="Times New Roman"/>
        <family val="1"/>
      </rPr>
      <t>/</t>
    </r>
    <phoneticPr fontId="2" type="noConversion"/>
  </si>
  <si>
    <r>
      <rPr>
        <sz val="10"/>
        <color theme="1"/>
        <rFont val="新細明體"/>
        <family val="1"/>
        <charset val="136"/>
      </rPr>
      <t>凱渥</t>
    </r>
    <r>
      <rPr>
        <sz val="10"/>
        <color theme="1"/>
        <rFont val="Times New Roman"/>
        <family val="1"/>
      </rPr>
      <t xml:space="preserve"> CATWALK</t>
    </r>
    <phoneticPr fontId="7" type="noConversion"/>
  </si>
  <si>
    <t>http://www.youtube.com/user/catwalk2009</t>
    <phoneticPr fontId="7" type="noConversion"/>
  </si>
  <si>
    <t xml:space="preserve">http://www.youtube.com/user/bostonceltics </t>
    <phoneticPr fontId="3" type="noConversion"/>
  </si>
  <si>
    <t>http://www.youtube.com/user/SpokenVerse</t>
    <phoneticPr fontId="2" type="noConversion"/>
  </si>
  <si>
    <t>http://www.youtube.com/user/HowdiniGuru</t>
    <phoneticPr fontId="2" type="noConversion"/>
  </si>
  <si>
    <t>Military Channel</t>
    <phoneticPr fontId="3" type="noConversion"/>
  </si>
  <si>
    <t>http://www.youtube.com/user/militarychannel</t>
    <phoneticPr fontId="3" type="noConversion"/>
  </si>
  <si>
    <t>台股最錢線</t>
    <phoneticPr fontId="7" type="noConversion"/>
  </si>
  <si>
    <t>http://www.youtube.com/user/LorealParis</t>
    <phoneticPr fontId="5" type="noConversion"/>
  </si>
  <si>
    <t>http://www.youtube.com/user/TheWALLtw</t>
    <phoneticPr fontId="7" type="noConversion"/>
  </si>
  <si>
    <t>http://www.youtube.com/user/leelefever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</si>
  <si>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大學生了沒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</si>
  <si>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http://www.youtube.com/user/ehowhealth</t>
    <phoneticPr fontId="2" type="noConversion"/>
  </si>
  <si>
    <t>http://www.youtube.com/user/liferegenerator</t>
    <phoneticPr fontId="2" type="noConversion"/>
  </si>
  <si>
    <t>商業週刊</t>
    <phoneticPr fontId="7" type="noConversion"/>
  </si>
  <si>
    <t>http://www.youtube.com/user/bwnet</t>
    <phoneticPr fontId="7" type="noConversion"/>
  </si>
  <si>
    <r>
      <rPr>
        <sz val="10"/>
        <color theme="1"/>
        <rFont val="新細明體"/>
        <family val="1"/>
        <charset val="136"/>
      </rPr>
      <t>職場達人</t>
    </r>
    <r>
      <rPr>
        <sz val="10"/>
        <color theme="1"/>
        <rFont val="Times New Roman"/>
        <family val="1"/>
      </rPr>
      <t>SHOW</t>
    </r>
    <phoneticPr fontId="7" type="noConversion"/>
  </si>
  <si>
    <t>http://www.youtube.com/view_play_list?p=39CABD229812AA5E</t>
    <phoneticPr fontId="2" type="noConversion"/>
  </si>
  <si>
    <r>
      <t>PeoPo</t>
    </r>
    <r>
      <rPr>
        <sz val="10"/>
        <color theme="1"/>
        <rFont val="新細明體"/>
        <family val="1"/>
        <charset val="136"/>
      </rPr>
      <t>公民新聞平台</t>
    </r>
    <phoneticPr fontId="7" type="noConversion"/>
  </si>
  <si>
    <t>http://www.youtube.com/user/peoponews</t>
    <phoneticPr fontId="7" type="noConversion"/>
  </si>
  <si>
    <t>http://www.youtube.com/user/monkeyseevideos</t>
    <phoneticPr fontId="2" type="noConversion"/>
  </si>
  <si>
    <t>http://www.youtube.com/user/ipapr</t>
    <phoneticPr fontId="7" type="noConversion"/>
  </si>
  <si>
    <t>http://www.youtube.com/user/rawfoods</t>
    <phoneticPr fontId="2" type="noConversion"/>
  </si>
  <si>
    <t>http://www.youtube.com/user/carshowclassic</t>
    <phoneticPr fontId="3" type="noConversion"/>
  </si>
  <si>
    <t>http://www.youtube.com/user/LOUISVUITTON</t>
    <phoneticPr fontId="5" type="noConversion"/>
  </si>
  <si>
    <t>http://www.youtube.com/user/TheNBAHistory</t>
    <phoneticPr fontId="2" type="noConversion"/>
  </si>
  <si>
    <t>http://www.youtube.com/user/uloud</t>
    <phoneticPr fontId="2" type="noConversion"/>
  </si>
  <si>
    <t>商業週刊</t>
    <phoneticPr fontId="7" type="noConversion"/>
  </si>
  <si>
    <t>http://www.youtube.com/user/bwnet</t>
    <phoneticPr fontId="7" type="noConversion"/>
  </si>
  <si>
    <t>http://www.youtube.com/user/TheOnion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</si>
  <si>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星光下的童話</t>
    </r>
    <r>
      <rPr>
        <u/>
        <sz val="10"/>
        <color theme="10"/>
        <rFont val="Times New Roman"/>
        <family val="1"/>
      </rPr>
      <t>/</t>
    </r>
    <phoneticPr fontId="2" type="noConversion"/>
  </si>
  <si>
    <t>非凡大探索</t>
    <phoneticPr fontId="7" type="noConversion"/>
  </si>
  <si>
    <t>http://www.youtube.com/user/NeoKing5168</t>
    <phoneticPr fontId="2" type="noConversion"/>
  </si>
  <si>
    <t>http://www.youtube.com/user/UndergroundWellness</t>
    <phoneticPr fontId="2" type="noConversion"/>
  </si>
  <si>
    <t>http://www.youtube.com/user/showmehowi</t>
    <phoneticPr fontId="2" type="noConversion"/>
  </si>
  <si>
    <t>http://www.youtube.com/user/UDNDigital</t>
    <phoneticPr fontId="7" type="noConversion"/>
  </si>
  <si>
    <t>天下雜誌群影音頻道</t>
    <phoneticPr fontId="7" type="noConversion"/>
  </si>
  <si>
    <t>http://www.youtube.com/user/CWTV</t>
    <phoneticPr fontId="7" type="noConversion"/>
  </si>
  <si>
    <t>幸福空間</t>
    <phoneticPr fontId="7" type="noConversion"/>
  </si>
  <si>
    <t>城公富產科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</si>
  <si>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城功富產科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</si>
  <si>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WTO</t>
    </r>
    <r>
      <rPr>
        <sz val="10"/>
        <color theme="1"/>
        <rFont val="新細明體"/>
        <family val="1"/>
        <charset val="136"/>
      </rPr>
      <t>姐妹會</t>
    </r>
    <phoneticPr fontId="2" type="noConversion"/>
  </si>
  <si>
    <r>
      <t>http://www.maplestage.net/show/WTO</t>
    </r>
    <r>
      <rPr>
        <u/>
        <sz val="10"/>
        <color theme="10"/>
        <rFont val="新細明體"/>
        <family val="1"/>
        <charset val="136"/>
      </rPr>
      <t>姐妹會</t>
    </r>
    <r>
      <rPr>
        <u/>
        <sz val="10"/>
        <color theme="10"/>
        <rFont val="Times New Roman"/>
        <family val="1"/>
      </rPr>
      <t>/</t>
    </r>
    <phoneticPr fontId="2" type="noConversion"/>
  </si>
  <si>
    <t>海爸王見王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</si>
  <si>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海爸王見王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</si>
  <si>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明日之星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</si>
  <si>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http://www.youtube.com/user/ComputerHistory</t>
    <phoneticPr fontId="2" type="noConversion"/>
  </si>
  <si>
    <t>http://www.youtube.com/user/tw078413</t>
    <phoneticPr fontId="7" type="noConversion"/>
  </si>
  <si>
    <t>HeatTeo</t>
    <phoneticPr fontId="3" type="noConversion"/>
  </si>
  <si>
    <t>http://www.youtube.com/user/leelefever</t>
    <phoneticPr fontId="2" type="noConversion"/>
  </si>
  <si>
    <t>http://www.youtube.com/user/monkeyseevideos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</si>
  <si>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就想賴著妳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</si>
  <si>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http://www.youtube.com/user/Motorscouk</t>
    <phoneticPr fontId="3" type="noConversion"/>
  </si>
  <si>
    <t>Michelle Phan Makeup</t>
    <phoneticPr fontId="5" type="noConversion"/>
  </si>
  <si>
    <t>http://www.youtube.com/user/michellephan</t>
    <phoneticPr fontId="5" type="noConversion"/>
  </si>
  <si>
    <t>http://www.youtube.com/user/TheNextBigThingTW</t>
    <phoneticPr fontId="7" type="noConversion"/>
  </si>
  <si>
    <r>
      <rPr>
        <sz val="10"/>
        <color theme="1"/>
        <rFont val="新細明體"/>
        <family val="1"/>
        <charset val="136"/>
      </rPr>
      <t>大愛新聞</t>
    </r>
    <r>
      <rPr>
        <sz val="10"/>
        <color theme="1"/>
        <rFont val="Times New Roman"/>
        <family val="1"/>
      </rPr>
      <t xml:space="preserve"> </t>
    </r>
    <phoneticPr fontId="7" type="noConversion"/>
  </si>
  <si>
    <t>http://www.youtube.com/user/tzuchisg</t>
    <phoneticPr fontId="7" type="noConversion"/>
  </si>
  <si>
    <t>http://www.youtube.com/user/spillcom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</si>
  <si>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小資女孩向前衝</t>
    </r>
    <r>
      <rPr>
        <u/>
        <sz val="10"/>
        <color theme="10"/>
        <rFont val="Times New Roman"/>
        <family val="1"/>
      </rPr>
      <t>/</t>
    </r>
    <phoneticPr fontId="2" type="noConversion"/>
  </si>
  <si>
    <t>中時電子報</t>
    <phoneticPr fontId="7" type="noConversion"/>
  </si>
  <si>
    <t>IGNentertainment</t>
    <phoneticPr fontId="3" type="noConversion"/>
  </si>
  <si>
    <t>http://www.youtube.com/user/IGNentertainment</t>
    <phoneticPr fontId="3" type="noConversion"/>
  </si>
  <si>
    <t>http://www.youtube.com/user/mayoclinic</t>
    <phoneticPr fontId="2" type="noConversion"/>
  </si>
  <si>
    <t>http://www.youtube.com/user/Taiwantrade</t>
    <phoneticPr fontId="7" type="noConversion"/>
  </si>
  <si>
    <t>遠見‧天下文化事業群</t>
    <phoneticPr fontId="7" type="noConversion"/>
  </si>
  <si>
    <t>http://www.youtube.com/user/cwgv</t>
    <phoneticPr fontId="7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</si>
  <si>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父與子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</si>
  <si>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你猜你猜你猜猜猜</t>
    </r>
    <r>
      <rPr>
        <u/>
        <sz val="10"/>
        <color theme="10"/>
        <rFont val="Times New Roman"/>
        <family val="1"/>
      </rPr>
      <t>/</t>
    </r>
    <phoneticPr fontId="2" type="noConversion"/>
  </si>
  <si>
    <t>New Scientist</t>
    <phoneticPr fontId="3" type="noConversion"/>
  </si>
  <si>
    <t>http://www.youtube.com/user/newscientistvideo</t>
    <phoneticPr fontId="2" type="noConversion"/>
  </si>
  <si>
    <r>
      <t>BeauTube</t>
    </r>
    <r>
      <rPr>
        <sz val="10"/>
        <color theme="1"/>
        <rFont val="新細明體"/>
        <family val="1"/>
        <charset val="136"/>
      </rPr>
      <t>正妹電視台</t>
    </r>
    <phoneticPr fontId="7" type="noConversion"/>
  </si>
  <si>
    <t>http://www.youtube.com/user/wwwBeauTubecc</t>
    <phoneticPr fontId="7" type="noConversion"/>
  </si>
  <si>
    <t>GO LAKERS!</t>
    <phoneticPr fontId="3" type="noConversion"/>
  </si>
  <si>
    <t>http://www.youtube.com/user/lalakersfan88</t>
    <phoneticPr fontId="3" type="noConversion"/>
  </si>
  <si>
    <t>Food Wishes - What's your food wish?</t>
    <phoneticPr fontId="5" type="noConversion"/>
  </si>
  <si>
    <t>http://www.youtube.com/user/foodwishes</t>
    <phoneticPr fontId="2" type="noConversion"/>
  </si>
  <si>
    <t>陶子藝言堂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</si>
  <si>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陶子藝言堂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</si>
  <si>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http://www.youtube.com/user/EmiratesExperience</t>
    <phoneticPr fontId="3" type="noConversion"/>
  </si>
  <si>
    <t>中時電子報</t>
    <phoneticPr fontId="7" type="noConversion"/>
  </si>
  <si>
    <t>One Girl's Thoughts on All Things Beauty</t>
    <phoneticPr fontId="5" type="noConversion"/>
  </si>
  <si>
    <t>http://www.youtube.com/user/makeupbytiffanyD</t>
    <phoneticPr fontId="5" type="noConversion"/>
  </si>
  <si>
    <t>http://www.youtube.com/user/JFKLF</t>
    <phoneticPr fontId="2" type="noConversion"/>
  </si>
  <si>
    <t>亞神音樂</t>
    <phoneticPr fontId="7" type="noConversion"/>
  </si>
  <si>
    <t>http://www.youtube.com/user/AsiaMuseEntertainme</t>
    <phoneticPr fontId="7" type="noConversion"/>
  </si>
  <si>
    <t>http://www.youtube.com/user/lohas88louis</t>
    <phoneticPr fontId="7" type="noConversion"/>
  </si>
  <si>
    <t>http://www.youtube.com/user/FuryoftheFilmFan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</si>
  <si>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青春全員集合</t>
    </r>
    <r>
      <rPr>
        <u/>
        <sz val="10"/>
        <color theme="10"/>
        <rFont val="Times New Roman"/>
        <family val="1"/>
      </rPr>
      <t>/</t>
    </r>
    <phoneticPr fontId="2" type="noConversion"/>
  </si>
  <si>
    <t>三立新聞</t>
    <phoneticPr fontId="7" type="noConversion"/>
  </si>
  <si>
    <t>NextGenTactics</t>
    <phoneticPr fontId="3" type="noConversion"/>
  </si>
  <si>
    <t>http://www.youtube.com/user/NextGenTactics</t>
    <phoneticPr fontId="3" type="noConversion"/>
  </si>
  <si>
    <t>http://www.youtube.com/user/iHealthTube</t>
    <phoneticPr fontId="2" type="noConversion"/>
  </si>
  <si>
    <t>大小創意</t>
    <phoneticPr fontId="7" type="noConversion"/>
  </si>
  <si>
    <t>http://www.youtube.com/user/dxmonline</t>
    <phoneticPr fontId="7" type="noConversion"/>
  </si>
  <si>
    <t>商業週刊</t>
    <phoneticPr fontId="7" type="noConversion"/>
  </si>
  <si>
    <t>http://www.youtube.com/user/bwnet</t>
    <phoneticPr fontId="7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</si>
  <si>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就想賴著妳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</si>
  <si>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今晚誰當家</t>
    </r>
    <r>
      <rPr>
        <u/>
        <sz val="10"/>
        <color theme="10"/>
        <rFont val="Times New Roman"/>
        <family val="1"/>
      </rPr>
      <t>/</t>
    </r>
    <phoneticPr fontId="2" type="noConversion"/>
  </si>
  <si>
    <t>沒問題小姐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</si>
  <si>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沒問題小姐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</si>
  <si>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http://www.youtube.com/user/sciencentral</t>
    <phoneticPr fontId="2" type="noConversion"/>
  </si>
  <si>
    <r>
      <t>WTO</t>
    </r>
    <r>
      <rPr>
        <sz val="10"/>
        <color theme="1"/>
        <rFont val="新細明體"/>
        <family val="1"/>
        <charset val="136"/>
      </rPr>
      <t>姐妹會</t>
    </r>
    <phoneticPr fontId="2" type="noConversion"/>
  </si>
  <si>
    <r>
      <t>http://www.maplestage.net/show/WTO</t>
    </r>
    <r>
      <rPr>
        <u/>
        <sz val="10"/>
        <color theme="10"/>
        <rFont val="新細明體"/>
        <family val="1"/>
        <charset val="136"/>
      </rPr>
      <t>姐妹會</t>
    </r>
    <r>
      <rPr>
        <u/>
        <sz val="10"/>
        <color theme="10"/>
        <rFont val="Times New Roman"/>
        <family val="1"/>
      </rPr>
      <t>/</t>
    </r>
    <phoneticPr fontId="2" type="noConversion"/>
  </si>
  <si>
    <t>中天新聞</t>
    <phoneticPr fontId="7" type="noConversion"/>
  </si>
  <si>
    <t>http://www.youtube.com/view_play_list?p=EB39DD657A46AA16</t>
    <phoneticPr fontId="2" type="noConversion"/>
  </si>
  <si>
    <t>http://www.youtube.com/user/VICTORIASSECRET</t>
    <phoneticPr fontId="5" type="noConversion"/>
  </si>
  <si>
    <t>http://www.youtube.com/user/Oscars</t>
    <phoneticPr fontId="2" type="noConversion"/>
  </si>
  <si>
    <t>http://www.youtube.com/user/Taiwantrade</t>
    <phoneticPr fontId="7" type="noConversion"/>
  </si>
  <si>
    <t>http://www.youtube.com/user/ChrisStuckmann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</si>
  <si>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頒獎典禮</t>
    </r>
    <r>
      <rPr>
        <u/>
        <sz val="10"/>
        <color theme="10"/>
        <rFont val="Times New Roman"/>
        <family val="1"/>
      </rPr>
      <t>/</t>
    </r>
    <phoneticPr fontId="2" type="noConversion"/>
  </si>
  <si>
    <t>Operation Sports Games</t>
    <phoneticPr fontId="3" type="noConversion"/>
  </si>
  <si>
    <t>http://www.youtube.com/user/MrOperationSports</t>
    <phoneticPr fontId="3" type="noConversion"/>
  </si>
  <si>
    <t>http://www.youtube.com/user/organicjar</t>
    <phoneticPr fontId="2" type="noConversion"/>
  </si>
  <si>
    <t>http://www.youtube.com/user/stanfordbusiness</t>
    <phoneticPr fontId="5" type="noConversion"/>
  </si>
  <si>
    <t>http://www.youtube.com/user/UDNDigital</t>
    <phoneticPr fontId="7" type="noConversion"/>
  </si>
  <si>
    <t>瘋台灣</t>
    <phoneticPr fontId="7" type="noConversion"/>
  </si>
  <si>
    <t>超級偶像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</si>
  <si>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超級偶像</t>
    </r>
    <r>
      <rPr>
        <u/>
        <sz val="10"/>
        <color theme="10"/>
        <rFont val="Times New Roman"/>
        <family val="1"/>
      </rPr>
      <t>/</t>
    </r>
    <phoneticPr fontId="2" type="noConversion"/>
  </si>
  <si>
    <t>綜藝大集合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</si>
  <si>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綜藝大集合</t>
    </r>
    <r>
      <rPr>
        <u/>
        <sz val="10"/>
        <color theme="10"/>
        <rFont val="Times New Roman"/>
        <family val="1"/>
      </rPr>
      <t xml:space="preserve"> /</t>
    </r>
    <phoneticPr fontId="2" type="noConversion"/>
  </si>
  <si>
    <r>
      <t>Show Girl</t>
    </r>
    <r>
      <rPr>
        <sz val="10"/>
        <color theme="1"/>
        <rFont val="新細明體"/>
        <family val="1"/>
        <charset val="136"/>
      </rPr>
      <t>實錄</t>
    </r>
    <phoneticPr fontId="7" type="noConversion"/>
  </si>
  <si>
    <t>http://www.youtube.com/user/ikkiknoles</t>
    <phoneticPr fontId="7" type="noConversion"/>
  </si>
  <si>
    <t>姊妹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</si>
  <si>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姊妹</t>
    </r>
    <r>
      <rPr>
        <u/>
        <sz val="10"/>
        <color theme="10"/>
        <rFont val="Times New Roman"/>
        <family val="1"/>
      </rPr>
      <t>/</t>
    </r>
    <phoneticPr fontId="2" type="noConversion"/>
  </si>
  <si>
    <t xml:space="preserve">Rock it Out! </t>
    <phoneticPr fontId="3" type="noConversion"/>
  </si>
  <si>
    <t>http://www.youtube.com/user/rockitoutblog</t>
    <phoneticPr fontId="3" type="noConversion"/>
  </si>
  <si>
    <t>A3Network Nightlife</t>
    <phoneticPr fontId="5" type="noConversion"/>
  </si>
  <si>
    <t>http://www.youtube.com/user/A3Network</t>
    <phoneticPr fontId="5" type="noConversion"/>
  </si>
  <si>
    <t>http://www.youtube.com/user/YadVashem</t>
    <phoneticPr fontId="2" type="noConversion"/>
  </si>
  <si>
    <t>台灣醒報</t>
    <phoneticPr fontId="7" type="noConversion"/>
  </si>
  <si>
    <t>http://www.youtube.com/user/awakeningtw</t>
    <phoneticPr fontId="7" type="noConversion"/>
  </si>
  <si>
    <t>http://www.youtube.com/user/ClassicToons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</si>
  <si>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那年，雨不停國</t>
    </r>
    <r>
      <rPr>
        <u/>
        <sz val="10"/>
        <color theme="10"/>
        <rFont val="Times New Roman"/>
        <family val="1"/>
      </rPr>
      <t>/</t>
    </r>
    <phoneticPr fontId="2" type="noConversion"/>
  </si>
  <si>
    <t>台灣脫口秀</t>
    <phoneticPr fontId="2" type="noConversion"/>
  </si>
  <si>
    <t>http://www.youtube.com/user/taiwantalks4</t>
    <phoneticPr fontId="7" type="noConversion"/>
  </si>
  <si>
    <t>StarCraft 2 Broadcasting</t>
    <phoneticPr fontId="3" type="noConversion"/>
  </si>
  <si>
    <t>http://www.youtube.com/user/hdstarcraft</t>
    <phoneticPr fontId="3" type="noConversion"/>
  </si>
  <si>
    <t>http://www.youtube.com/user/EatTheWeeds</t>
    <phoneticPr fontId="2" type="noConversion"/>
  </si>
  <si>
    <t>http://www.youtube.com/user/AtGoogleTalks</t>
    <phoneticPr fontId="5" type="noConversion"/>
  </si>
  <si>
    <r>
      <t>Go</t>
    </r>
    <r>
      <rPr>
        <sz val="10"/>
        <color theme="1"/>
        <rFont val="新細明體"/>
        <family val="1"/>
        <charset val="136"/>
      </rPr>
      <t>車誌</t>
    </r>
    <phoneticPr fontId="7" type="noConversion"/>
  </si>
  <si>
    <t>http://www.youtube.com/user/buycartv</t>
    <phoneticPr fontId="7" type="noConversion"/>
  </si>
  <si>
    <t>非凡大探索</t>
    <phoneticPr fontId="7" type="noConversion"/>
  </si>
  <si>
    <t>http://www.youtube.com/user/NeoKing5168</t>
    <phoneticPr fontId="2" type="noConversion"/>
  </si>
  <si>
    <t>給你哈音樂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</si>
  <si>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給你哈音樂</t>
    </r>
    <r>
      <rPr>
        <u/>
        <sz val="10"/>
        <color theme="10"/>
        <rFont val="Times New Roman"/>
        <family val="1"/>
      </rPr>
      <t>/</t>
    </r>
    <phoneticPr fontId="2" type="noConversion"/>
  </si>
  <si>
    <t>綜藝大國民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</si>
  <si>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綜藝大國民</t>
    </r>
    <r>
      <rPr>
        <u/>
        <sz val="10"/>
        <color theme="10"/>
        <rFont val="Times New Roman"/>
        <family val="1"/>
      </rPr>
      <t>/</t>
    </r>
    <phoneticPr fontId="2" type="noConversion"/>
  </si>
  <si>
    <r>
      <rPr>
        <sz val="10"/>
        <color theme="1"/>
        <rFont val="新細明體"/>
        <family val="1"/>
        <charset val="136"/>
      </rPr>
      <t>數位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新細明體"/>
        <family val="1"/>
        <charset val="136"/>
      </rPr>
      <t>時尚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新細明體"/>
        <family val="1"/>
        <charset val="136"/>
      </rPr>
      <t>性感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新細明體"/>
        <family val="1"/>
        <charset val="136"/>
      </rPr>
      <t>流行</t>
    </r>
    <phoneticPr fontId="2" type="noConversion"/>
  </si>
  <si>
    <t>http://www.youtube.com/user/2ojux</t>
    <phoneticPr fontId="7" type="noConversion"/>
  </si>
  <si>
    <t>我的完美男人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</si>
  <si>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我的完美男人</t>
    </r>
    <r>
      <rPr>
        <u/>
        <sz val="10"/>
        <color theme="10"/>
        <rFont val="Times New Roman"/>
        <family val="1"/>
      </rPr>
      <t>/</t>
    </r>
    <phoneticPr fontId="2" type="noConversion"/>
  </si>
  <si>
    <t>Musicians Institute</t>
    <phoneticPr fontId="3" type="noConversion"/>
  </si>
  <si>
    <t>VOGUE.TV</t>
    <phoneticPr fontId="5" type="noConversion"/>
  </si>
  <si>
    <t>行政院影音新聞</t>
    <phoneticPr fontId="7" type="noConversion"/>
  </si>
  <si>
    <t>http://www.youtube.com/user/cabinet3356</t>
    <phoneticPr fontId="7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</si>
  <si>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陽光天使</t>
    </r>
    <r>
      <rPr>
        <u/>
        <sz val="10"/>
        <color theme="10"/>
        <rFont val="Times New Roman"/>
        <family val="1"/>
      </rPr>
      <t>/</t>
    </r>
    <phoneticPr fontId="2" type="noConversion"/>
  </si>
  <si>
    <t>新唐人電視台</t>
    <phoneticPr fontId="2" type="noConversion"/>
  </si>
  <si>
    <t>http://www.youtube.com/user/huskystarcraft</t>
    <phoneticPr fontId="3" type="noConversion"/>
  </si>
  <si>
    <t>http://www.youtube.com/user/HealthierLiving</t>
    <phoneticPr fontId="2" type="noConversion"/>
  </si>
  <si>
    <t>城公富產科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</si>
  <si>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城功富產科</t>
    </r>
    <r>
      <rPr>
        <u/>
        <sz val="10"/>
        <color theme="10"/>
        <rFont val="Times New Roman"/>
        <family val="1"/>
      </rPr>
      <t>/</t>
    </r>
    <phoneticPr fontId="2" type="noConversion"/>
  </si>
  <si>
    <r>
      <rPr>
        <u/>
        <sz val="10"/>
        <color theme="10"/>
        <rFont val="新細明體"/>
        <family val="1"/>
        <charset val="136"/>
      </rPr>
      <t>娛樂</t>
    </r>
    <r>
      <rPr>
        <u/>
        <sz val="10"/>
        <color theme="10"/>
        <rFont val="Times New Roman"/>
        <family val="1"/>
      </rPr>
      <t>@</t>
    </r>
    <r>
      <rPr>
        <u/>
        <sz val="10"/>
        <color theme="10"/>
        <rFont val="新細明體"/>
        <family val="1"/>
        <charset val="136"/>
      </rPr>
      <t>亞洲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</si>
  <si>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娛樂</t>
    </r>
    <r>
      <rPr>
        <u/>
        <sz val="10"/>
        <color theme="10"/>
        <rFont val="Times New Roman"/>
        <family val="1"/>
      </rPr>
      <t>@</t>
    </r>
    <r>
      <rPr>
        <u/>
        <sz val="10"/>
        <color theme="10"/>
        <rFont val="新細明體"/>
        <family val="1"/>
        <charset val="136"/>
      </rPr>
      <t>亞洲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</si>
  <si>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http://www.youtube.com/user/FHMTW</t>
    <phoneticPr fontId="7" type="noConversion"/>
  </si>
  <si>
    <t>至尊百家樂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</si>
  <si>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至尊百家樂</t>
    </r>
    <r>
      <rPr>
        <u/>
        <sz val="10"/>
        <color theme="10"/>
        <rFont val="Times New Roman"/>
        <family val="1"/>
      </rPr>
      <t>/</t>
    </r>
    <phoneticPr fontId="2" type="noConversion"/>
  </si>
  <si>
    <t>Guitar Center TV</t>
    <phoneticPr fontId="3" type="noConversion"/>
  </si>
  <si>
    <t>http://www.youtube.com/user/GuitarCenterTV</t>
    <phoneticPr fontId="3" type="noConversion"/>
  </si>
  <si>
    <t>GQ TV</t>
    <phoneticPr fontId="7" type="noConversion"/>
  </si>
  <si>
    <t>http://www.youtube.com/user/fashionTV</t>
    <phoneticPr fontId="5" type="noConversion"/>
  </si>
  <si>
    <r>
      <t xml:space="preserve">TWIMI | </t>
    </r>
    <r>
      <rPr>
        <sz val="10"/>
        <color theme="1"/>
        <rFont val="新細明體"/>
        <family val="1"/>
        <charset val="136"/>
      </rPr>
      <t>獨立媒體</t>
    </r>
    <phoneticPr fontId="7" type="noConversion"/>
  </si>
  <si>
    <t>http://www.youtube.com/user/Twimitv</t>
    <phoneticPr fontId="7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</si>
  <si>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飯糰之家</t>
    </r>
    <r>
      <rPr>
        <u/>
        <sz val="10"/>
        <color theme="10"/>
        <rFont val="Times New Roman"/>
        <family val="1"/>
      </rPr>
      <t>/</t>
    </r>
    <phoneticPr fontId="2" type="noConversion"/>
  </si>
  <si>
    <r>
      <rPr>
        <sz val="10"/>
        <color theme="1"/>
        <rFont val="新細明體"/>
        <family val="1"/>
        <charset val="136"/>
      </rPr>
      <t>壹電視</t>
    </r>
    <r>
      <rPr>
        <sz val="10"/>
        <color theme="1"/>
        <rFont val="Times New Roman"/>
        <family val="1"/>
      </rPr>
      <t xml:space="preserve"> Next TV</t>
    </r>
    <phoneticPr fontId="7" type="noConversion"/>
  </si>
  <si>
    <t>http://www.youtube.com/user/twnexttv</t>
    <phoneticPr fontId="7" type="noConversion"/>
  </si>
  <si>
    <t>SuperEAMAN Games</t>
    <phoneticPr fontId="3" type="noConversion"/>
  </si>
  <si>
    <t>http://www.youtube.com/user/SuperEAMAN</t>
    <phoneticPr fontId="3" type="noConversion"/>
  </si>
  <si>
    <t>http://www.youtube.com/user/liferegenerator</t>
    <phoneticPr fontId="2" type="noConversion"/>
  </si>
  <si>
    <t>百萬小學堂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</si>
  <si>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百萬小學堂</t>
    </r>
    <r>
      <rPr>
        <u/>
        <sz val="10"/>
        <color theme="10"/>
        <rFont val="Times New Roman"/>
        <family val="1"/>
      </rPr>
      <t>/</t>
    </r>
    <phoneticPr fontId="2" type="noConversion"/>
  </si>
  <si>
    <t>音樂萬萬歲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</si>
  <si>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音樂萬萬歲</t>
    </r>
    <r>
      <rPr>
        <u/>
        <sz val="10"/>
        <color theme="10"/>
        <rFont val="Times New Roman"/>
        <family val="1"/>
      </rPr>
      <t>/</t>
    </r>
    <phoneticPr fontId="2" type="noConversion"/>
  </si>
  <si>
    <r>
      <rPr>
        <sz val="10"/>
        <color theme="1"/>
        <rFont val="新細明體"/>
        <family val="1"/>
        <charset val="136"/>
      </rPr>
      <t>瑰寶</t>
    </r>
    <r>
      <rPr>
        <sz val="10"/>
        <color theme="1"/>
        <rFont val="Times New Roman"/>
        <family val="1"/>
      </rPr>
      <t>1949</t>
    </r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</si>
  <si>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瑰寶</t>
    </r>
    <r>
      <rPr>
        <u/>
        <sz val="10"/>
        <color theme="10"/>
        <rFont val="Times New Roman"/>
        <family val="1"/>
      </rPr>
      <t>1949/</t>
    </r>
    <phoneticPr fontId="2" type="noConversion"/>
  </si>
  <si>
    <t>Red Bull Xgames</t>
    <phoneticPr fontId="3" type="noConversion"/>
  </si>
  <si>
    <t>Promise Tamang Phan Make-up Tutorials</t>
    <phoneticPr fontId="5" type="noConversion"/>
  </si>
  <si>
    <t>http://www.youtube.com/user/dope2111</t>
    <phoneticPr fontId="5" type="noConversion"/>
  </si>
  <si>
    <t>http://www.youtube.com/user/presidentialoffice</t>
    <phoneticPr fontId="7" type="noConversion"/>
  </si>
  <si>
    <t>男女生了沒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</si>
  <si>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男女生了沒</t>
    </r>
    <r>
      <rPr>
        <u/>
        <sz val="10"/>
        <color theme="10"/>
        <rFont val="Times New Roman"/>
        <family val="1"/>
      </rPr>
      <t>/</t>
    </r>
    <phoneticPr fontId="2" type="noConversion"/>
  </si>
  <si>
    <t>電影雙周刊</t>
    <phoneticPr fontId="7" type="noConversion"/>
  </si>
  <si>
    <t>http://www.youtube.com/user/2cekidhk</t>
    <phoneticPr fontId="7" type="noConversion"/>
  </si>
  <si>
    <t>Namco Bandai Games Europe</t>
    <phoneticPr fontId="3" type="noConversion"/>
  </si>
  <si>
    <t>http://www.youtube.com/user/NamcoBandaiGamesEU</t>
    <phoneticPr fontId="3" type="noConversion"/>
  </si>
  <si>
    <t>http://www.youtube.com/user/USFoodandDrugAdmin</t>
    <phoneticPr fontId="2" type="noConversion"/>
  </si>
  <si>
    <t>http://www.youtube.com/user/TEDxTalks</t>
    <phoneticPr fontId="2" type="noConversion"/>
  </si>
  <si>
    <t>冰冰好料理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</si>
  <si>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冰冰好料理</t>
    </r>
    <r>
      <rPr>
        <u/>
        <sz val="10"/>
        <color theme="10"/>
        <rFont val="Times New Roman"/>
        <family val="1"/>
      </rPr>
      <t>/</t>
    </r>
    <phoneticPr fontId="2" type="noConversion"/>
  </si>
  <si>
    <t>Seoul City</t>
    <phoneticPr fontId="5" type="noConversion"/>
  </si>
  <si>
    <t xml:space="preserve">http://www.youtube.com/user/seouldreamseries </t>
    <phoneticPr fontId="5" type="noConversion"/>
  </si>
  <si>
    <t>MotorsTV</t>
    <phoneticPr fontId="5" type="noConversion"/>
  </si>
  <si>
    <t>http://www.youtube.com/user/motorstelevision</t>
    <phoneticPr fontId="5" type="noConversion"/>
  </si>
  <si>
    <t>全民最大黨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</si>
  <si>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全民最大黨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</si>
  <si>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http://www.youtube.com/user/TylerWardMusic</t>
    <phoneticPr fontId="2" type="noConversion"/>
  </si>
  <si>
    <t>姐妹淘</t>
    <phoneticPr fontId="7" type="noConversion"/>
  </si>
  <si>
    <t>http://www.youtube.com/user/zimeitao</t>
    <phoneticPr fontId="7" type="noConversion"/>
  </si>
  <si>
    <t>Xteeener Makeup Artist</t>
    <phoneticPr fontId="5" type="noConversion"/>
  </si>
  <si>
    <t>http://www.youtube.com/user/xteeener</t>
    <phoneticPr fontId="5" type="noConversion"/>
  </si>
  <si>
    <t>台視新聞</t>
    <phoneticPr fontId="7" type="noConversion"/>
  </si>
  <si>
    <t>http://www.youtube.com/user/ttvnewsview</t>
    <phoneticPr fontId="7" type="noConversion"/>
  </si>
  <si>
    <r>
      <t>Mr. J</t>
    </r>
    <r>
      <rPr>
        <sz val="10"/>
        <color theme="1"/>
        <rFont val="新細明體"/>
        <family val="1"/>
        <charset val="136"/>
      </rPr>
      <t>頻道</t>
    </r>
    <phoneticPr fontId="2" type="noConversion"/>
  </si>
  <si>
    <r>
      <t>http://www.maplestage.net/show/Mr. J</t>
    </r>
    <r>
      <rPr>
        <u/>
        <sz val="10"/>
        <color theme="10"/>
        <rFont val="新細明體"/>
        <family val="1"/>
        <charset val="136"/>
      </rPr>
      <t>頻道</t>
    </r>
    <r>
      <rPr>
        <u/>
        <sz val="10"/>
        <color theme="10"/>
        <rFont val="Times New Roman"/>
        <family val="1"/>
      </rPr>
      <t>/</t>
    </r>
    <phoneticPr fontId="2" type="noConversion"/>
  </si>
  <si>
    <t>氣象即時消息</t>
    <phoneticPr fontId="7" type="noConversion"/>
  </si>
  <si>
    <t>http://www.youtube.com/user/weatherrisk</t>
    <phoneticPr fontId="7" type="noConversion"/>
  </si>
  <si>
    <t>http://www.youtube.com/user/GardenGirltv</t>
    <phoneticPr fontId="2" type="noConversion"/>
  </si>
  <si>
    <t>正妹影音頻道</t>
    <phoneticPr fontId="2" type="noConversion"/>
  </si>
  <si>
    <t>http://www.youtube.com/user/shamhing</t>
    <phoneticPr fontId="7" type="noConversion"/>
  </si>
  <si>
    <t>Queensland</t>
    <phoneticPr fontId="5" type="noConversion"/>
  </si>
  <si>
    <t>http://www.youtube.com/user/Queensland</t>
    <phoneticPr fontId="5" type="noConversion"/>
  </si>
  <si>
    <t>YourDailyLaughz</t>
    <phoneticPr fontId="5" type="noConversion"/>
  </si>
  <si>
    <t>http://www.youtube.com/user/YourDailyLaughz</t>
    <phoneticPr fontId="5" type="noConversion"/>
  </si>
  <si>
    <t>一袋女王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</si>
  <si>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一袋女王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</si>
  <si>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FashionGuide</t>
    </r>
    <r>
      <rPr>
        <sz val="10"/>
        <color theme="1"/>
        <rFont val="新細明體"/>
        <family val="1"/>
        <charset val="136"/>
      </rPr>
      <t>影音美人教室</t>
    </r>
    <phoneticPr fontId="7" type="noConversion"/>
  </si>
  <si>
    <t>http://www.youtube.com/user/fashionguide</t>
    <phoneticPr fontId="7" type="noConversion"/>
  </si>
  <si>
    <t>Fashion- DIY- Style- Beauty</t>
    <phoneticPr fontId="5" type="noConversion"/>
  </si>
  <si>
    <t>http://www.youtube.com/user/anneorshine</t>
    <phoneticPr fontId="5" type="noConversion"/>
  </si>
  <si>
    <r>
      <t>PeoPo</t>
    </r>
    <r>
      <rPr>
        <sz val="10"/>
        <color theme="1"/>
        <rFont val="新細明體"/>
        <family val="1"/>
        <charset val="136"/>
      </rPr>
      <t>公民新聞平台</t>
    </r>
    <phoneticPr fontId="7" type="noConversion"/>
  </si>
  <si>
    <t>http://www.youtube.com/user/peoponews</t>
    <phoneticPr fontId="7" type="noConversion"/>
  </si>
  <si>
    <t>拉芳星光大道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</si>
  <si>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拉芳星光大會</t>
    </r>
    <r>
      <rPr>
        <u/>
        <sz val="10"/>
        <color theme="10"/>
        <rFont val="Times New Roman"/>
        <family val="1"/>
      </rPr>
      <t>/</t>
    </r>
    <phoneticPr fontId="2" type="noConversion"/>
  </si>
  <si>
    <t>天下雜誌群影音頻道</t>
    <phoneticPr fontId="7" type="noConversion"/>
  </si>
  <si>
    <t>http://www.youtube.com/user/CWTV</t>
    <phoneticPr fontId="7" type="noConversion"/>
  </si>
  <si>
    <t>http://www.youtube.com/user/MyKOEITV</t>
    <phoneticPr fontId="3" type="noConversion"/>
  </si>
  <si>
    <t>http://www.youtube.com/user/HowdiniGuru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</si>
  <si>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豬哥會社</t>
    </r>
    <r>
      <rPr>
        <u/>
        <sz val="10"/>
        <color theme="10"/>
        <rFont val="Times New Roman"/>
        <family val="1"/>
      </rPr>
      <t>/</t>
    </r>
    <phoneticPr fontId="2" type="noConversion"/>
  </si>
  <si>
    <t>齊石傳播的影音總匯</t>
    <phoneticPr fontId="7" type="noConversion"/>
  </si>
  <si>
    <t>http://www.youtube.com/user/keystone0318</t>
    <phoneticPr fontId="7" type="noConversion"/>
  </si>
  <si>
    <t>http://www.youtube.com/user/LOUISVUITTON</t>
    <phoneticPr fontId="5" type="noConversion"/>
  </si>
  <si>
    <t>http://www.youtube.com/user/TeamFlightBrothers</t>
    <phoneticPr fontId="5" type="noConversion"/>
  </si>
  <si>
    <t>拜金女王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</si>
  <si>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拜金女王</t>
    </r>
    <r>
      <rPr>
        <u/>
        <sz val="10"/>
        <color theme="10"/>
        <rFont val="Times New Roman"/>
        <family val="1"/>
      </rPr>
      <t>/</t>
    </r>
    <phoneticPr fontId="2" type="noConversion"/>
  </si>
  <si>
    <r>
      <rPr>
        <sz val="10"/>
        <color theme="1"/>
        <rFont val="新細明體"/>
        <family val="1"/>
        <charset val="136"/>
      </rPr>
      <t>華人世界時報</t>
    </r>
    <r>
      <rPr>
        <sz val="10"/>
        <color theme="1"/>
        <rFont val="Times New Roman"/>
        <family val="1"/>
      </rPr>
      <t>TV</t>
    </r>
    <phoneticPr fontId="2" type="noConversion"/>
  </si>
  <si>
    <t>http://www.youtube.com/user/CWNTV</t>
    <phoneticPr fontId="7" type="noConversion"/>
  </si>
  <si>
    <t>BlackBerry</t>
    <phoneticPr fontId="5" type="noConversion"/>
  </si>
  <si>
    <t>http://www.youtube.com/user/BlackBerry</t>
    <phoneticPr fontId="5" type="noConversion"/>
  </si>
  <si>
    <t>有話好說</t>
    <phoneticPr fontId="7" type="noConversion"/>
  </si>
  <si>
    <t>http://www.youtube.com/user/PTSTalk</t>
    <phoneticPr fontId="7" type="noConversion"/>
  </si>
  <si>
    <t>遠見‧天下文化事業群</t>
    <phoneticPr fontId="7" type="noConversion"/>
  </si>
  <si>
    <t>http://www.youtube.com/user/cwgv</t>
    <phoneticPr fontId="7" type="noConversion"/>
  </si>
  <si>
    <t>http://www.youtube.com/user/makemebad35</t>
    <phoneticPr fontId="2" type="noConversion"/>
  </si>
  <si>
    <t>http://www.youtube.com/user/rawfoods</t>
    <phoneticPr fontId="2" type="noConversion"/>
  </si>
  <si>
    <t>艋舺燿輝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</si>
  <si>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艋舺燿輝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</si>
  <si>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http://www.youtube.com/user/tw078413</t>
    <phoneticPr fontId="7" type="noConversion"/>
  </si>
  <si>
    <t>http://www.youtube.com/user/drivemovie</t>
    <phoneticPr fontId="5" type="noConversion"/>
  </si>
  <si>
    <t>Lady Gaga Vevo</t>
    <phoneticPr fontId="3" type="noConversion"/>
  </si>
  <si>
    <t>康熙來了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</si>
  <si>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康熙來了</t>
    </r>
    <r>
      <rPr>
        <u/>
        <sz val="10"/>
        <color theme="10"/>
        <rFont val="Times New Roman"/>
        <family val="1"/>
      </rPr>
      <t>/</t>
    </r>
    <phoneticPr fontId="2" type="noConversion"/>
  </si>
  <si>
    <r>
      <rPr>
        <sz val="10"/>
        <color theme="1"/>
        <rFont val="新細明體"/>
        <family val="1"/>
        <charset val="136"/>
      </rPr>
      <t>凱渥</t>
    </r>
    <r>
      <rPr>
        <sz val="10"/>
        <color theme="1"/>
        <rFont val="Times New Roman"/>
        <family val="1"/>
      </rPr>
      <t xml:space="preserve"> CATWALK</t>
    </r>
    <phoneticPr fontId="7" type="noConversion"/>
  </si>
  <si>
    <t>http://www.youtube.com/user/catwalk2009</t>
    <phoneticPr fontId="7" type="noConversion"/>
  </si>
  <si>
    <t>http://www.youtube.com/user/gardea23</t>
    <phoneticPr fontId="5" type="noConversion"/>
  </si>
  <si>
    <t>我的排隊情人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</si>
  <si>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我的排隊情人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</si>
  <si>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http://www.youtube.com/user/vsauce</t>
    <phoneticPr fontId="2" type="noConversion"/>
  </si>
  <si>
    <t>http://www.youtube.com/user/monkeyseevideos</t>
    <phoneticPr fontId="2" type="noConversion"/>
  </si>
  <si>
    <r>
      <rPr>
        <sz val="10"/>
        <color theme="1"/>
        <rFont val="新細明體"/>
        <family val="1"/>
        <charset val="136"/>
      </rPr>
      <t>壹電視</t>
    </r>
    <r>
      <rPr>
        <sz val="10"/>
        <color theme="1"/>
        <rFont val="Times New Roman"/>
        <family val="1"/>
      </rPr>
      <t>-NextTV</t>
    </r>
    <r>
      <rPr>
        <sz val="10"/>
        <color theme="1"/>
        <rFont val="新細明體"/>
        <family val="1"/>
        <charset val="136"/>
      </rPr>
      <t>分流頻道</t>
    </r>
    <phoneticPr fontId="7" type="noConversion"/>
  </si>
  <si>
    <t>http://www.youtube.com/user/h8086next</t>
    <phoneticPr fontId="7" type="noConversion"/>
  </si>
  <si>
    <t>股海黃金線</t>
    <phoneticPr fontId="7" type="noConversion"/>
  </si>
  <si>
    <t>http://www.youtube.com/view_play_list?p=A3C2A73C27776FF3</t>
    <phoneticPr fontId="2" type="noConversion"/>
  </si>
  <si>
    <t>http://www.youtube.com/user/discoverynetworks</t>
    <phoneticPr fontId="5" type="noConversion"/>
  </si>
  <si>
    <t>Rihanna Vevo</t>
    <phoneticPr fontId="3" type="noConversion"/>
  </si>
  <si>
    <t>http://www.youtube.com/user/RihannaVevo</t>
    <phoneticPr fontId="3" type="noConversion"/>
  </si>
  <si>
    <t>我們一家訪問人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</si>
  <si>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我们一家访问人</t>
    </r>
    <r>
      <rPr>
        <u/>
        <sz val="10"/>
        <color theme="10"/>
        <rFont val="Times New Roman"/>
        <family val="1"/>
      </rPr>
      <t>/</t>
    </r>
    <phoneticPr fontId="2" type="noConversion"/>
  </si>
  <si>
    <t>BodyRock.TV</t>
    <phoneticPr fontId="5" type="noConversion"/>
  </si>
  <si>
    <t>http://www.youtube.com/user/charliejames1975</t>
    <phoneticPr fontId="5" type="noConversion"/>
  </si>
  <si>
    <t>http://www.youtube.com/user/starfunTV</t>
    <phoneticPr fontId="7" type="noConversion"/>
  </si>
  <si>
    <t>明星大暴走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</si>
  <si>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明星大暴走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</si>
  <si>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http://www.youtube.com/user/AwesomeSauceFilms</t>
    <phoneticPr fontId="2" type="noConversion"/>
  </si>
  <si>
    <t>台灣索尼影業</t>
    <phoneticPr fontId="7" type="noConversion"/>
  </si>
  <si>
    <t>http://www.youtube.com/user/SONYTW2009</t>
    <phoneticPr fontId="7" type="noConversion"/>
  </si>
  <si>
    <t>台股最錢線</t>
    <phoneticPr fontId="7" type="noConversion"/>
  </si>
  <si>
    <t>Nationa lGeographic</t>
    <phoneticPr fontId="5" type="noConversion"/>
  </si>
  <si>
    <t>http://www.youtube.com/user/NationalGeographic</t>
    <phoneticPr fontId="5" type="noConversion"/>
  </si>
  <si>
    <t>Billboard Hot 100</t>
    <phoneticPr fontId="3" type="noConversion"/>
  </si>
  <si>
    <t>國民女王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</si>
  <si>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國民女王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</si>
  <si>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http://www.youtube.com/user/SWITCHSCISSORS</t>
    <phoneticPr fontId="2" type="noConversion"/>
  </si>
  <si>
    <t>家有四千金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</si>
  <si>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家有四千金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</si>
  <si>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http://www.youtube.com/user/SeaNanners</t>
    <phoneticPr fontId="2" type="noConversion"/>
  </si>
  <si>
    <t>文茜世界周報</t>
    <phoneticPr fontId="7" type="noConversion"/>
  </si>
  <si>
    <t>http://www.youtube.com/view_play_list?p=91BBCCF65CE3D190</t>
    <phoneticPr fontId="2" type="noConversion"/>
  </si>
  <si>
    <t>T-Mobile Life's for Sharing</t>
    <phoneticPr fontId="3" type="noConversion"/>
  </si>
  <si>
    <t>http://www.youtube.com/user/lifesforsharing</t>
    <phoneticPr fontId="3" type="noConversion"/>
  </si>
  <si>
    <t>Billboard.com</t>
    <phoneticPr fontId="3" type="noConversion"/>
  </si>
  <si>
    <t>華人星光大道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</si>
  <si>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華人星光大道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</si>
  <si>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http://www.youtube.com/user/CorridorDigital</t>
    <phoneticPr fontId="2" type="noConversion"/>
  </si>
  <si>
    <t>MilitaryNewsNetwork</t>
    <phoneticPr fontId="3" type="noConversion"/>
  </si>
  <si>
    <t>Scantraxx Recordz Official</t>
    <phoneticPr fontId="3" type="noConversion"/>
  </si>
  <si>
    <r>
      <rPr>
        <sz val="10"/>
        <color theme="1"/>
        <rFont val="新細明體"/>
        <family val="1"/>
        <charset val="136"/>
      </rPr>
      <t>流行</t>
    </r>
    <r>
      <rPr>
        <sz val="10"/>
        <color theme="1"/>
        <rFont val="Times New Roman"/>
        <family val="1"/>
      </rPr>
      <t>in House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</si>
  <si>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流行</t>
    </r>
    <r>
      <rPr>
        <u/>
        <sz val="10"/>
        <color theme="10"/>
        <rFont val="Times New Roman"/>
        <family val="1"/>
      </rPr>
      <t>in House</t>
    </r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</si>
  <si>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超級好神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</si>
  <si>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http://www.youtube.com/user/TonyKPOPMV</t>
    <phoneticPr fontId="3" type="noConversion"/>
  </si>
  <si>
    <t>梁陳即時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</si>
  <si>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梁陳即时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</si>
  <si>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http://www.youtube.com/user/LikeTotallyAwesome</t>
    <phoneticPr fontId="2" type="noConversion"/>
  </si>
  <si>
    <t>Ministry of Sound</t>
    <phoneticPr fontId="3" type="noConversion"/>
  </si>
  <si>
    <t>http://www.youtube.com/user/datarecordsuk</t>
    <phoneticPr fontId="3" type="noConversion"/>
  </si>
  <si>
    <t>熟女不滿族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</si>
  <si>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熟女不滿族</t>
    </r>
    <r>
      <rPr>
        <u/>
        <sz val="10"/>
        <color theme="10"/>
        <rFont val="Times New Roman"/>
        <family val="1"/>
      </rPr>
      <t>/</t>
    </r>
    <phoneticPr fontId="2" type="noConversion"/>
  </si>
  <si>
    <t>Avex Channel</t>
    <phoneticPr fontId="3" type="noConversion"/>
  </si>
  <si>
    <t>http://www.youtube.com/user/avexnetwork</t>
    <phoneticPr fontId="3" type="noConversion"/>
  </si>
  <si>
    <t>呼叫大明星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</si>
  <si>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呼叫大明星</t>
    </r>
    <r>
      <rPr>
        <u/>
        <sz val="10"/>
        <color theme="10"/>
        <rFont val="Times New Roman"/>
        <family val="1"/>
      </rPr>
      <t>/</t>
    </r>
    <phoneticPr fontId="2" type="noConversion"/>
  </si>
  <si>
    <t>Fueled By Ramen</t>
    <phoneticPr fontId="3" type="noConversion"/>
  </si>
  <si>
    <t>http://www.youtube.com/user/FueledByRamen</t>
    <phoneticPr fontId="3" type="noConversion"/>
  </si>
  <si>
    <t>Armadamusic channel</t>
    <phoneticPr fontId="3" type="noConversion"/>
  </si>
  <si>
    <t>http://www.youtube.com/user/armadamusic</t>
    <phoneticPr fontId="3" type="noConversion"/>
  </si>
  <si>
    <t>珍愛林北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</si>
  <si>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珍愛林北</t>
    </r>
    <r>
      <rPr>
        <u/>
        <sz val="10"/>
        <color theme="10"/>
        <rFont val="Times New Roman"/>
        <family val="1"/>
      </rPr>
      <t>/</t>
    </r>
    <phoneticPr fontId="2" type="noConversion"/>
  </si>
  <si>
    <t>BIGBANG</t>
    <phoneticPr fontId="3" type="noConversion"/>
  </si>
  <si>
    <t>http://www.youtube.com/user/BIGBANG</t>
    <phoneticPr fontId="3" type="noConversion"/>
  </si>
  <si>
    <t>美少女時代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</si>
  <si>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美少女時代</t>
    </r>
    <r>
      <rPr>
        <u/>
        <sz val="10"/>
        <color theme="10"/>
        <rFont val="Times New Roman"/>
        <family val="1"/>
      </rPr>
      <t>/</t>
    </r>
    <phoneticPr fontId="2" type="noConversion"/>
  </si>
  <si>
    <t>齊石傳播的影音總匯</t>
    <phoneticPr fontId="7" type="noConversion"/>
  </si>
  <si>
    <t>http://www.youtube.com/user/keystone0318</t>
    <phoneticPr fontId="7" type="noConversion"/>
  </si>
  <si>
    <t>熟女不滿族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</si>
  <si>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熟女不滿族</t>
    </r>
    <r>
      <rPr>
        <u/>
        <sz val="10"/>
        <color theme="10"/>
        <rFont val="Times New Roman"/>
        <family val="1"/>
      </rPr>
      <t>/</t>
    </r>
    <phoneticPr fontId="2" type="noConversion"/>
  </si>
  <si>
    <t>我們一家訪問人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</si>
  <si>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我们一家访问人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</si>
  <si>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http://www.youtube.com/user/JustForLaughsTV</t>
    <phoneticPr fontId="2" type="noConversion"/>
  </si>
  <si>
    <t>The Official Linkin Park YouTube Channel</t>
    <phoneticPr fontId="3" type="noConversion"/>
  </si>
  <si>
    <t>http://www.youtube.com/user/linkinparktv</t>
    <phoneticPr fontId="3" type="noConversion"/>
  </si>
  <si>
    <t>http://www.youtube.com/user/atlanticvideos</t>
    <phoneticPr fontId="3" type="noConversion"/>
  </si>
  <si>
    <t>倪亞達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</si>
  <si>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倪亞達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</si>
  <si>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http://www.youtube.com/user/hollyannaeree</t>
    <phoneticPr fontId="2" type="noConversion"/>
  </si>
  <si>
    <t>音樂飆榜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</si>
  <si>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音樂飆榜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</si>
  <si>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http://www.youtube.com/user/Taiwantrade</t>
    <phoneticPr fontId="7" type="noConversion"/>
  </si>
  <si>
    <t>電玩宅速配</t>
    <phoneticPr fontId="7" type="noConversion"/>
  </si>
  <si>
    <t>http://www.youtube.com/user/efunTV</t>
    <phoneticPr fontId="7" type="noConversion"/>
  </si>
  <si>
    <t>珍愛林北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</si>
  <si>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珍愛林北</t>
    </r>
    <r>
      <rPr>
        <u/>
        <sz val="10"/>
        <color theme="10"/>
        <rFont val="Times New Roman"/>
        <family val="1"/>
      </rPr>
      <t>/</t>
    </r>
    <phoneticPr fontId="2" type="noConversion"/>
  </si>
  <si>
    <t>新還珠格格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</si>
  <si>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新還珠格格</t>
    </r>
    <r>
      <rPr>
        <u/>
        <sz val="10"/>
        <color theme="10"/>
        <rFont val="Times New Roman"/>
        <family val="1"/>
      </rPr>
      <t>/</t>
    </r>
    <phoneticPr fontId="2" type="noConversion"/>
  </si>
  <si>
    <t>Red Bull Xgames</t>
    <phoneticPr fontId="3" type="noConversion"/>
  </si>
  <si>
    <t>UltraRecords</t>
    <phoneticPr fontId="3" type="noConversion"/>
  </si>
  <si>
    <t>http://www.youtube.com/user/UltraRecords</t>
    <phoneticPr fontId="3" type="noConversion"/>
  </si>
  <si>
    <t>幸福最晴天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</si>
  <si>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幸福最晴天</t>
    </r>
    <r>
      <rPr>
        <u/>
        <sz val="10"/>
        <color theme="10"/>
        <rFont val="Times New Roman"/>
        <family val="1"/>
      </rPr>
      <t>/</t>
    </r>
    <phoneticPr fontId="2" type="noConversion"/>
  </si>
  <si>
    <t>天才衝衝衝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</si>
  <si>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天才衝衝衝</t>
    </r>
    <r>
      <rPr>
        <u/>
        <sz val="10"/>
        <color theme="10"/>
        <rFont val="Times New Roman"/>
        <family val="1"/>
      </rPr>
      <t>/</t>
    </r>
    <phoneticPr fontId="2" type="noConversion"/>
  </si>
  <si>
    <t>台視新聞</t>
    <phoneticPr fontId="7" type="noConversion"/>
  </si>
  <si>
    <t>http://www.youtube.com/user/ttvnewsview</t>
    <phoneticPr fontId="7" type="noConversion"/>
  </si>
  <si>
    <r>
      <t>BeauTube</t>
    </r>
    <r>
      <rPr>
        <sz val="10"/>
        <color theme="1"/>
        <rFont val="新細明體"/>
        <family val="1"/>
        <charset val="136"/>
      </rPr>
      <t>正妹電視台</t>
    </r>
    <phoneticPr fontId="7" type="noConversion"/>
  </si>
  <si>
    <t>http://www.youtube.com/user/wwwBeauTubecc</t>
    <phoneticPr fontId="7" type="noConversion"/>
  </si>
  <si>
    <t>Official Tiësto YouTube Channel</t>
    <phoneticPr fontId="3" type="noConversion"/>
  </si>
  <si>
    <r>
      <rPr>
        <sz val="10"/>
        <color theme="1"/>
        <rFont val="新細明體"/>
        <family val="1"/>
        <charset val="136"/>
      </rPr>
      <t>藍海</t>
    </r>
    <r>
      <rPr>
        <sz val="10"/>
        <color theme="1"/>
        <rFont val="Times New Roman"/>
        <family val="1"/>
      </rPr>
      <t>1</t>
    </r>
    <r>
      <rPr>
        <sz val="10"/>
        <color theme="1"/>
        <rFont val="新細明體"/>
        <family val="1"/>
        <charset val="136"/>
      </rPr>
      <t>加</t>
    </r>
    <r>
      <rPr>
        <sz val="10"/>
        <color theme="1"/>
        <rFont val="Times New Roman"/>
        <family val="1"/>
      </rPr>
      <t>1</t>
    </r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</si>
  <si>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蓝海</t>
    </r>
    <r>
      <rPr>
        <u/>
        <sz val="10"/>
        <color theme="10"/>
        <rFont val="Times New Roman"/>
        <family val="1"/>
      </rPr>
      <t>1</t>
    </r>
    <r>
      <rPr>
        <u/>
        <sz val="10"/>
        <color theme="10"/>
        <rFont val="新細明體"/>
        <family val="1"/>
        <charset val="136"/>
      </rPr>
      <t>加</t>
    </r>
    <r>
      <rPr>
        <u/>
        <sz val="10"/>
        <color theme="10"/>
        <rFont val="Times New Roman"/>
        <family val="1"/>
      </rPr>
      <t>1/</t>
    </r>
    <phoneticPr fontId="2" type="noConversion"/>
  </si>
  <si>
    <t>完全娛樂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</si>
  <si>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完全娛樂</t>
    </r>
    <r>
      <rPr>
        <u/>
        <sz val="10"/>
        <color theme="10"/>
        <rFont val="Times New Roman"/>
        <family val="1"/>
      </rPr>
      <t>/</t>
    </r>
    <phoneticPr fontId="2" type="noConversion"/>
  </si>
  <si>
    <t>有話好說</t>
    <phoneticPr fontId="7" type="noConversion"/>
  </si>
  <si>
    <t>http://www.youtube.com/user/PTSTalk</t>
    <phoneticPr fontId="7" type="noConversion"/>
  </si>
  <si>
    <t>ATPWorldTour - men's tennis</t>
    <phoneticPr fontId="3" type="noConversion"/>
  </si>
  <si>
    <t>BIGBANG</t>
    <phoneticPr fontId="3" type="noConversion"/>
  </si>
  <si>
    <t>http://www.youtube.com/user/BIGBANG</t>
    <phoneticPr fontId="3" type="noConversion"/>
  </si>
  <si>
    <t>台股最錢線</t>
    <phoneticPr fontId="7" type="noConversion"/>
  </si>
  <si>
    <t>http://www.youtube.com/user/VanityFairMagazine</t>
    <phoneticPr fontId="2" type="noConversion"/>
  </si>
  <si>
    <t>泡沫之夏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</si>
  <si>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泡沫之夏</t>
    </r>
    <r>
      <rPr>
        <u/>
        <sz val="10"/>
        <color theme="10"/>
        <rFont val="Times New Roman"/>
        <family val="1"/>
      </rPr>
      <t>/</t>
    </r>
    <phoneticPr fontId="2" type="noConversion"/>
  </si>
  <si>
    <t>步步驚心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</si>
  <si>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步步驚心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</si>
  <si>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Show Girl</t>
    </r>
    <r>
      <rPr>
        <sz val="10"/>
        <color theme="1"/>
        <rFont val="新細明體"/>
        <family val="1"/>
        <charset val="136"/>
      </rPr>
      <t>實錄</t>
    </r>
    <phoneticPr fontId="7" type="noConversion"/>
  </si>
  <si>
    <t>http://www.youtube.com/user/ikkiknoles</t>
    <phoneticPr fontId="7" type="noConversion"/>
  </si>
  <si>
    <t>http://www.youtube.com/user/nalts</t>
    <phoneticPr fontId="2" type="noConversion"/>
  </si>
  <si>
    <t>股海黃金線</t>
    <phoneticPr fontId="7" type="noConversion"/>
  </si>
  <si>
    <t>http://www.youtube.com/view_play_list?p=A3C2A73C27776FF3</t>
    <phoneticPr fontId="2" type="noConversion"/>
  </si>
  <si>
    <t>就是要香戀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</si>
  <si>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就是要香恋</t>
    </r>
    <r>
      <rPr>
        <u/>
        <sz val="10"/>
        <color theme="10"/>
        <rFont val="Times New Roman"/>
        <family val="1"/>
      </rPr>
      <t>/</t>
    </r>
    <phoneticPr fontId="2" type="noConversion"/>
  </si>
  <si>
    <r>
      <rPr>
        <sz val="10"/>
        <color theme="1"/>
        <rFont val="新細明體"/>
        <family val="1"/>
        <charset val="136"/>
      </rPr>
      <t>數位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新細明體"/>
        <family val="1"/>
        <charset val="136"/>
      </rPr>
      <t>時尚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新細明體"/>
        <family val="1"/>
        <charset val="136"/>
      </rPr>
      <t>性感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新細明體"/>
        <family val="1"/>
        <charset val="136"/>
      </rPr>
      <t>流行</t>
    </r>
    <phoneticPr fontId="2" type="noConversion"/>
  </si>
  <si>
    <t>http://www.youtube.com/user/2ojux</t>
    <phoneticPr fontId="7" type="noConversion"/>
  </si>
  <si>
    <t>http://www.youtube.com/user/floorstatik</t>
    <phoneticPr fontId="2" type="noConversion"/>
  </si>
  <si>
    <t>BritneySpearsVEVO</t>
    <phoneticPr fontId="3" type="noConversion"/>
  </si>
  <si>
    <t xml:space="preserve">http://www.youtube.com/user/britneyspearsvevo   </t>
    <phoneticPr fontId="3" type="noConversion"/>
  </si>
  <si>
    <t>文茜世界周報</t>
    <phoneticPr fontId="7" type="noConversion"/>
  </si>
  <si>
    <t>http://www.youtube.com/view_play_list?p=91BBCCF65CE3D190</t>
    <phoneticPr fontId="2" type="noConversion"/>
  </si>
  <si>
    <t>搖滾保姆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</si>
  <si>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摇滚保姆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</si>
  <si>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http://www.youtube.com/user/FHMTW</t>
    <phoneticPr fontId="7" type="noConversion"/>
  </si>
  <si>
    <t>愛喲我的媽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</si>
  <si>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愛喲我的媽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</si>
  <si>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http://www.youtube.com/user/SimplePickup</t>
    <phoneticPr fontId="2" type="noConversion"/>
  </si>
  <si>
    <r>
      <rPr>
        <sz val="10"/>
        <color theme="1"/>
        <rFont val="新細明體"/>
        <family val="1"/>
        <charset val="136"/>
      </rPr>
      <t>職場達人</t>
    </r>
    <r>
      <rPr>
        <sz val="10"/>
        <color theme="1"/>
        <rFont val="Times New Roman"/>
        <family val="1"/>
      </rPr>
      <t>SHOW</t>
    </r>
    <phoneticPr fontId="7" type="noConversion"/>
  </si>
  <si>
    <t>http://www.youtube.com/view_play_list?p=39CABD229812AA5E</t>
    <phoneticPr fontId="2" type="noConversion"/>
  </si>
  <si>
    <t>我愛黑澀棒棒堂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</si>
  <si>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我愛黑澀棒棒堂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</si>
  <si>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Go</t>
    </r>
    <r>
      <rPr>
        <sz val="10"/>
        <color theme="1"/>
        <rFont val="新細明體"/>
        <family val="1"/>
        <charset val="136"/>
      </rPr>
      <t>車誌</t>
    </r>
    <phoneticPr fontId="7" type="noConversion"/>
  </si>
  <si>
    <t>http://www.youtube.com/user/buycartv</t>
    <phoneticPr fontId="7" type="noConversion"/>
  </si>
  <si>
    <t>夢想全記錄</t>
    <phoneticPr fontId="7" type="noConversion"/>
  </si>
  <si>
    <t>http://www.youtube.com/view_play_list?p=0317D8810ACC6851</t>
    <phoneticPr fontId="2" type="noConversion"/>
  </si>
  <si>
    <t>http://www.youtube.com/user/journeymanpictures</t>
    <phoneticPr fontId="2" type="noConversion"/>
  </si>
  <si>
    <t>http://www.youtube.com/user/JustKiddingFilms/</t>
    <phoneticPr fontId="2" type="noConversion"/>
  </si>
  <si>
    <t>幸福空間</t>
    <phoneticPr fontId="7" type="noConversion"/>
  </si>
  <si>
    <t>新兵日記之特戰英雄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</si>
  <si>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新兵日記之特戰英雄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</si>
  <si>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http://www.youtube.com/user/Otakuarmy</t>
    <phoneticPr fontId="7" type="noConversion"/>
  </si>
  <si>
    <t>http://youtube.com/user/TravelChannelTV</t>
    <phoneticPr fontId="2" type="noConversion"/>
  </si>
  <si>
    <t>http://www.youtube.com/user/WongFuProductions/</t>
    <phoneticPr fontId="2" type="noConversion"/>
  </si>
  <si>
    <t>飛行少年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</si>
  <si>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飛行少年</t>
    </r>
    <r>
      <rPr>
        <u/>
        <sz val="10"/>
        <color theme="10"/>
        <rFont val="Times New Roman"/>
        <family val="1"/>
      </rPr>
      <t>/</t>
    </r>
    <phoneticPr fontId="2" type="noConversion"/>
  </si>
  <si>
    <r>
      <t>momallnet</t>
    </r>
    <r>
      <rPr>
        <sz val="10"/>
        <rFont val="新細明體"/>
        <family val="1"/>
        <charset val="136"/>
      </rPr>
      <t>活動表演頻道</t>
    </r>
    <phoneticPr fontId="7" type="noConversion"/>
  </si>
  <si>
    <t>http://www.youtube.com/user/momallnet</t>
    <phoneticPr fontId="7" type="noConversion"/>
  </si>
  <si>
    <t>http://www.youtube.com/user/TimothyDeLaGhetto2/</t>
    <phoneticPr fontId="2" type="noConversion"/>
  </si>
  <si>
    <t>瘋台灣</t>
    <phoneticPr fontId="7" type="noConversion"/>
  </si>
  <si>
    <t>愛∞無限</t>
    <phoneticPr fontId="2" type="noConversion"/>
  </si>
  <si>
    <t>蔡阿嘎</t>
    <phoneticPr fontId="7" type="noConversion"/>
  </si>
  <si>
    <t>http://www.youtube.com/user/pyrobooby</t>
    <phoneticPr fontId="2" type="noConversion"/>
  </si>
  <si>
    <t>非凡大探索</t>
    <phoneticPr fontId="7" type="noConversion"/>
  </si>
  <si>
    <t>http://www.youtube.com/user/NeoKing5168</t>
    <phoneticPr fontId="2" type="noConversion"/>
  </si>
  <si>
    <t>天黑請閉眼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</si>
  <si>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天黑請閉眼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</si>
  <si>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http://www.youtube.com/user/tw1974633</t>
    <phoneticPr fontId="7" type="noConversion"/>
  </si>
  <si>
    <t>http://www.youtube.com/user/EpicMealTime</t>
    <phoneticPr fontId="2" type="noConversion"/>
  </si>
  <si>
    <t>娛樂百分百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</si>
  <si>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娛樂百分百</t>
    </r>
    <r>
      <rPr>
        <u/>
        <sz val="10"/>
        <color theme="10"/>
        <rFont val="Times New Roman"/>
        <family val="1"/>
      </rPr>
      <t>/</t>
    </r>
    <phoneticPr fontId="2" type="noConversion"/>
  </si>
  <si>
    <t>打擊出去</t>
    <phoneticPr fontId="2" type="noConversion"/>
  </si>
  <si>
    <r>
      <t>http://www.maplestage.net/show/</t>
    </r>
    <r>
      <rPr>
        <u/>
        <sz val="10"/>
        <color theme="10"/>
        <rFont val="新細明體"/>
        <family val="1"/>
        <charset val="136"/>
      </rPr>
      <t>打擊出去</t>
    </r>
    <r>
      <rPr>
        <u/>
        <sz val="10"/>
        <color theme="10"/>
        <rFont val="Times New Roman"/>
        <family val="1"/>
      </rPr>
      <t>/</t>
    </r>
    <phoneticPr fontId="2" type="noConversion"/>
  </si>
  <si>
    <t>再見艷陽天</t>
    <phoneticPr fontId="7" type="noConversion"/>
  </si>
  <si>
    <t>http://www.youtube.com/view_play_list?p=1449AB2F95AF0317</t>
    <phoneticPr fontId="2" type="noConversion"/>
  </si>
  <si>
    <t>http://www.youtube.com/user/NeiMindfreak</t>
    <phoneticPr fontId="2" type="noConversion"/>
  </si>
  <si>
    <t>台灣脫口秀</t>
    <phoneticPr fontId="2" type="noConversion"/>
  </si>
  <si>
    <t>http://www.youtube.com/user/taiwantalks4</t>
    <phoneticPr fontId="7" type="noConversion"/>
  </si>
  <si>
    <t>流氓校長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</si>
  <si>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流氓校長</t>
    </r>
    <r>
      <rPr>
        <u/>
        <sz val="10"/>
        <color theme="10"/>
        <rFont val="Times New Roman"/>
        <family val="1"/>
      </rPr>
      <t>/</t>
    </r>
    <phoneticPr fontId="2" type="noConversion"/>
  </si>
  <si>
    <t>黑貓大旅社</t>
    <phoneticPr fontId="7" type="noConversion"/>
  </si>
  <si>
    <t>http://www.youtube.com/user/KanyeWestVEVO</t>
    <phoneticPr fontId="2" type="noConversion"/>
  </si>
  <si>
    <r>
      <rPr>
        <sz val="10"/>
        <color theme="1"/>
        <rFont val="新細明體"/>
        <family val="1"/>
        <charset val="136"/>
      </rPr>
      <t>壹電視</t>
    </r>
    <r>
      <rPr>
        <sz val="10"/>
        <color theme="1"/>
        <rFont val="Times New Roman"/>
        <family val="1"/>
      </rPr>
      <t xml:space="preserve"> Next TV</t>
    </r>
    <phoneticPr fontId="7" type="noConversion"/>
  </si>
  <si>
    <t>http://www.youtube.com/user/twnexttv</t>
    <phoneticPr fontId="7" type="noConversion"/>
  </si>
  <si>
    <r>
      <t>Kpop</t>
    </r>
    <r>
      <rPr>
        <sz val="10"/>
        <color theme="1"/>
        <rFont val="新細明體"/>
        <family val="1"/>
        <charset val="136"/>
      </rPr>
      <t>音樂大雜燴</t>
    </r>
    <phoneticPr fontId="7" type="noConversion"/>
  </si>
  <si>
    <t>http://www.youtube.com/user/kpopmv2011v2</t>
    <phoneticPr fontId="7" type="noConversion"/>
  </si>
  <si>
    <t>http://www.youtube.com/user/KatyPerryVEVO</t>
    <phoneticPr fontId="2" type="noConversion"/>
  </si>
  <si>
    <r>
      <rPr>
        <sz val="10"/>
        <color theme="1"/>
        <rFont val="新細明體"/>
        <family val="1"/>
        <charset val="136"/>
      </rPr>
      <t>壹電視</t>
    </r>
    <r>
      <rPr>
        <sz val="10"/>
        <color theme="1"/>
        <rFont val="Times New Roman"/>
        <family val="1"/>
      </rPr>
      <t>-NextTV</t>
    </r>
    <r>
      <rPr>
        <sz val="10"/>
        <color theme="1"/>
        <rFont val="新細明體"/>
        <family val="1"/>
        <charset val="136"/>
      </rPr>
      <t>分流頻道</t>
    </r>
    <phoneticPr fontId="7" type="noConversion"/>
  </si>
  <si>
    <t>http://www.youtube.com/user/h8086next</t>
    <phoneticPr fontId="7" type="noConversion"/>
  </si>
  <si>
    <t>http://www.youtube.com/view_play_list?p=AEAB3DA893319D5B</t>
    <phoneticPr fontId="2" type="noConversion"/>
  </si>
  <si>
    <t>三立新聞</t>
    <phoneticPr fontId="7" type="noConversion"/>
  </si>
  <si>
    <t>http://www.youtube.com/user/GirlsMixingDrinks</t>
    <phoneticPr fontId="2" type="noConversion"/>
  </si>
  <si>
    <t>天下雜誌群影音頻道</t>
    <phoneticPr fontId="7" type="noConversion"/>
  </si>
  <si>
    <t>http://www.youtube.com/user/CWTV</t>
    <phoneticPr fontId="7" type="noConversion"/>
  </si>
  <si>
    <t>http://www.youtube.com/view_play_list?p=F4EFB1BCFC4531C1</t>
    <phoneticPr fontId="2" type="noConversion"/>
  </si>
  <si>
    <t>遠見‧天下文化事業群</t>
    <phoneticPr fontId="7" type="noConversion"/>
  </si>
  <si>
    <t>http://www.youtube.com/user/cwgv</t>
    <phoneticPr fontId="7" type="noConversion"/>
  </si>
  <si>
    <t>台灣索尼影業</t>
    <phoneticPr fontId="7" type="noConversion"/>
  </si>
  <si>
    <t>http://www.youtube.com/user/SONYTW2009</t>
    <phoneticPr fontId="7" type="noConversion"/>
  </si>
  <si>
    <t>商業週刊</t>
    <phoneticPr fontId="7" type="noConversion"/>
  </si>
  <si>
    <t>http://www.youtube.com/user/bwnet</t>
    <phoneticPr fontId="7" type="noConversion"/>
  </si>
  <si>
    <t>電影雙周刊</t>
    <phoneticPr fontId="7" type="noConversion"/>
  </si>
  <si>
    <t>http://www.youtube.com/user/2cekidhk</t>
    <phoneticPr fontId="7" type="noConversion"/>
  </si>
  <si>
    <t>新唐人電視台</t>
    <phoneticPr fontId="2" type="noConversion"/>
  </si>
  <si>
    <t>http://www.youtube.com/user/ElektraRecords</t>
    <phoneticPr fontId="2" type="noConversion"/>
  </si>
  <si>
    <t>大華嚴寺</t>
    <phoneticPr fontId="7" type="noConversion"/>
  </si>
  <si>
    <t>http://www.youtube.com/user/lisahou62</t>
    <phoneticPr fontId="7" type="noConversion"/>
  </si>
  <si>
    <r>
      <t>ThaiCraze</t>
    </r>
    <r>
      <rPr>
        <sz val="10"/>
        <rFont val="新細明體"/>
        <family val="1"/>
        <charset val="136"/>
      </rPr>
      <t>泰娛情報網</t>
    </r>
    <phoneticPr fontId="7" type="noConversion"/>
  </si>
  <si>
    <t>http://www.youtube.com/user/thaicraze</t>
    <phoneticPr fontId="7" type="noConversion"/>
  </si>
  <si>
    <t>姐妹淘</t>
    <phoneticPr fontId="7" type="noConversion"/>
  </si>
  <si>
    <t>http://www.youtube.com/user/zimeitao</t>
    <phoneticPr fontId="7" type="noConversion"/>
  </si>
  <si>
    <t>http://www.youtube.com/user/KurtHugoSchneider</t>
    <phoneticPr fontId="2" type="noConversion"/>
  </si>
  <si>
    <t>美人誌</t>
    <phoneticPr fontId="7" type="noConversion"/>
  </si>
  <si>
    <t>http://www.youtube.com/user/beauty321</t>
    <phoneticPr fontId="7" type="noConversion"/>
  </si>
  <si>
    <t>氣象即時消息</t>
    <phoneticPr fontId="7" type="noConversion"/>
  </si>
  <si>
    <t>http://www.youtube.com/user/weatherrisk</t>
    <phoneticPr fontId="7" type="noConversion"/>
  </si>
  <si>
    <t>獅子的女兒</t>
    <phoneticPr fontId="2" type="noConversion"/>
  </si>
  <si>
    <r>
      <t>http://www.maplestage.net/drama/</t>
    </r>
    <r>
      <rPr>
        <u/>
        <sz val="10"/>
        <color theme="10"/>
        <rFont val="新細明體"/>
        <family val="1"/>
        <charset val="136"/>
      </rPr>
      <t>獅子的女兒</t>
    </r>
    <r>
      <rPr>
        <u/>
        <sz val="10"/>
        <color theme="10"/>
        <rFont val="Times New Roman"/>
        <family val="1"/>
      </rPr>
      <t>/</t>
    </r>
    <phoneticPr fontId="2" type="noConversion"/>
  </si>
  <si>
    <t>http://www.youtube.com/user/andrewagarcia</t>
    <phoneticPr fontId="2" type="noConversion"/>
  </si>
  <si>
    <t>好消息電視台</t>
    <phoneticPr fontId="7" type="noConversion"/>
  </si>
  <si>
    <t>http://www.youtube.com/user/goodtv</t>
    <phoneticPr fontId="7" type="noConversion"/>
  </si>
  <si>
    <t>http://www.youtube.com/user/passionsf</t>
    <phoneticPr fontId="2" type="noConversion"/>
  </si>
  <si>
    <t>http://www.youtube.com/user/UDNDigital</t>
    <phoneticPr fontId="7" type="noConversion"/>
  </si>
  <si>
    <t>http://www.youtube.com/user/bearchen000</t>
    <phoneticPr fontId="7" type="noConversion"/>
  </si>
  <si>
    <t>http://www.youtube.com/user/ClaraCMusic</t>
    <phoneticPr fontId="2" type="noConversion"/>
  </si>
  <si>
    <r>
      <t xml:space="preserve">Wedding </t>
    </r>
    <r>
      <rPr>
        <sz val="10"/>
        <color theme="1"/>
        <rFont val="新細明體"/>
        <family val="1"/>
        <charset val="136"/>
      </rPr>
      <t>大日子</t>
    </r>
    <r>
      <rPr>
        <sz val="10"/>
        <color theme="1"/>
        <rFont val="Times New Roman"/>
        <family val="1"/>
      </rPr>
      <t xml:space="preserve"> darizi.com</t>
    </r>
    <phoneticPr fontId="7" type="noConversion"/>
  </si>
  <si>
    <t>http://www.youtube.com/user/dariziwedding</t>
    <phoneticPr fontId="7" type="noConversion"/>
  </si>
  <si>
    <r>
      <rPr>
        <sz val="10"/>
        <color theme="1"/>
        <rFont val="新細明體"/>
        <family val="1"/>
        <charset val="136"/>
      </rPr>
      <t>大愛電視</t>
    </r>
    <r>
      <rPr>
        <sz val="10"/>
        <color theme="1"/>
        <rFont val="Times New Roman"/>
        <family val="1"/>
      </rPr>
      <t xml:space="preserve"> DaAi TV</t>
    </r>
    <phoneticPr fontId="7" type="noConversion"/>
  </si>
  <si>
    <t>http://www.youtube.com/user/DaAiVideo</t>
    <phoneticPr fontId="7" type="noConversion"/>
  </si>
  <si>
    <t>http://www.youtube.com/user/davidchoimusic</t>
    <phoneticPr fontId="2" type="noConversion"/>
  </si>
  <si>
    <t>http://www.youtube.com/user/victorvictorkim</t>
    <phoneticPr fontId="2" type="noConversion"/>
  </si>
  <si>
    <r>
      <t>FashionGuide</t>
    </r>
    <r>
      <rPr>
        <sz val="10"/>
        <color theme="1"/>
        <rFont val="新細明體"/>
        <family val="1"/>
        <charset val="136"/>
      </rPr>
      <t>影音美人教室</t>
    </r>
    <phoneticPr fontId="7" type="noConversion"/>
  </si>
  <si>
    <t>http://www.youtube.com/user/fashionguide</t>
    <phoneticPr fontId="7" type="noConversion"/>
  </si>
  <si>
    <t>http://www.youtube.com/user/QuestDanceCrew</t>
    <phoneticPr fontId="2" type="noConversion"/>
  </si>
  <si>
    <r>
      <rPr>
        <sz val="10"/>
        <color theme="1"/>
        <rFont val="新細明體"/>
        <family val="1"/>
        <charset val="136"/>
      </rPr>
      <t>華人世界時報</t>
    </r>
    <r>
      <rPr>
        <sz val="10"/>
        <color theme="1"/>
        <rFont val="Times New Roman"/>
        <family val="1"/>
      </rPr>
      <t>TV</t>
    </r>
    <phoneticPr fontId="2" type="noConversion"/>
  </si>
  <si>
    <t>http://www.youtube.com/user/CWNTV</t>
    <phoneticPr fontId="7" type="noConversion"/>
  </si>
  <si>
    <t>http://www.youtube.com/user/Jayesslee</t>
    <phoneticPr fontId="2" type="noConversion"/>
  </si>
  <si>
    <t>http://www.youtube.com/user/dumbfoundead</t>
    <phoneticPr fontId="2" type="noConversion"/>
  </si>
  <si>
    <r>
      <rPr>
        <sz val="10"/>
        <color theme="1"/>
        <rFont val="新細明體"/>
        <family val="1"/>
        <charset val="136"/>
      </rPr>
      <t>凱渥</t>
    </r>
    <r>
      <rPr>
        <sz val="10"/>
        <color theme="1"/>
        <rFont val="Times New Roman"/>
        <family val="1"/>
      </rPr>
      <t xml:space="preserve"> CATWALK</t>
    </r>
    <phoneticPr fontId="7" type="noConversion"/>
  </si>
  <si>
    <t>http://www.youtube.com/user/catwalk2009</t>
    <phoneticPr fontId="7" type="noConversion"/>
  </si>
  <si>
    <t>http://www.youtube.com/user/jwcfree</t>
    <phoneticPr fontId="2" type="noConversion"/>
  </si>
  <si>
    <r>
      <rPr>
        <sz val="10"/>
        <color theme="1"/>
        <rFont val="新細明體"/>
        <family val="1"/>
        <charset val="136"/>
      </rPr>
      <t>美麗無限制－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新細明體"/>
        <family val="1"/>
        <charset val="136"/>
      </rPr>
      <t>陳莉敏</t>
    </r>
    <phoneticPr fontId="7" type="noConversion"/>
  </si>
  <si>
    <t>http://www.youtube.com/user/BEAUTYQQ</t>
    <phoneticPr fontId="7" type="noConversion"/>
  </si>
  <si>
    <t>http://www.youtube.com/user/miniachilles</t>
    <phoneticPr fontId="2" type="noConversion"/>
  </si>
  <si>
    <t>http://www.youtube.com/user/ardenBcho</t>
    <phoneticPr fontId="2" type="noConversion"/>
  </si>
  <si>
    <t>http://www.youtube.com/user/beyonceVEVO</t>
    <phoneticPr fontId="2" type="noConversion"/>
  </si>
  <si>
    <t>http://www.youtube.com/user/OneRepublicVEVO</t>
    <phoneticPr fontId="2" type="noConversion"/>
  </si>
  <si>
    <t>http://www.youtube.com/user/SelenaGomezVEVO</t>
    <phoneticPr fontId="2" type="noConversion"/>
  </si>
  <si>
    <t>http://www.youtube.com/user/FabolousVEVO</t>
    <phoneticPr fontId="2" type="noConversion"/>
  </si>
  <si>
    <t>http://www.youtube.com/user/AdamLambertVEVO</t>
    <phoneticPr fontId="2" type="noConversion"/>
  </si>
  <si>
    <t>http://www.youtube.com/user/ColdplayVEVO</t>
    <phoneticPr fontId="2" type="noConversion"/>
  </si>
  <si>
    <t>http://www.youtube.com/user/NeYoVEVO</t>
    <phoneticPr fontId="2" type="noConversion"/>
  </si>
  <si>
    <t>http://www.youtube.com/user/NellyVEVO</t>
    <phoneticPr fontId="2" type="noConversion"/>
  </si>
  <si>
    <t>http://www.youtube.com/user/hoorahjencar</t>
    <phoneticPr fontId="2" type="noConversion"/>
  </si>
  <si>
    <t>http://www.youtube.com/user/makemebad35</t>
    <phoneticPr fontId="2" type="noConversion"/>
  </si>
  <si>
    <t>http://www.youtube.com/user/JenniferJChung</t>
    <phoneticPr fontId="2" type="noConversion"/>
  </si>
  <si>
    <t>http://www.youtube.com/user/TylerWardMusic</t>
    <phoneticPr fontId="2" type="noConversion"/>
  </si>
  <si>
    <t>http://www.youtube.com/user/nicepeter</t>
    <phoneticPr fontId="2" type="noConversion"/>
  </si>
  <si>
    <t>http://www.youtube.com/user/Jreyez</t>
    <phoneticPr fontId="2" type="noConversion"/>
  </si>
  <si>
    <t>http://www.youtube.com/user/erinpaulaa</t>
    <phoneticPr fontId="2" type="noConversion"/>
  </si>
  <si>
    <t>http://www.youtube.com/user/TimothyDeLaGhetto2/</t>
    <phoneticPr fontId="2" type="noConversion"/>
  </si>
  <si>
    <t>http://www.youtube.com/user/universalmusicjapan</t>
    <phoneticPr fontId="2" type="noConversion"/>
  </si>
  <si>
    <t>http://www.youtube.com/user/DprydeMusic</t>
    <phoneticPr fontId="2" type="noConversion"/>
  </si>
  <si>
    <t>http://www.youtube.com/user/stonesthrow</t>
    <phoneticPr fontId="2" type="noConversion"/>
  </si>
  <si>
    <t>http://www.youtube.com/user/ronaldjenkees</t>
    <phoneticPr fontId="2" type="noConversion"/>
  </si>
  <si>
    <t>http://www.youtube.com/user/BlackTuezday</t>
    <phoneticPr fontId="2" type="noConversion"/>
  </si>
  <si>
    <t>http://www.youtube.com/user/AmericazGotTalents</t>
    <phoneticPr fontId="2" type="noConversion"/>
  </si>
  <si>
    <t>原子映象</t>
    <phoneticPr fontId="7" type="noConversion"/>
  </si>
  <si>
    <t>http://www.youtube.com/user/atomcinema</t>
    <phoneticPr fontId="2" type="noConversion"/>
  </si>
  <si>
    <t>中華民國建國一百年基金會</t>
    <phoneticPr fontId="7" type="noConversion"/>
  </si>
  <si>
    <t>http://www.youtube.com/user/taiwanroc100</t>
    <phoneticPr fontId="7" type="noConversion"/>
  </si>
  <si>
    <t>http://www.youtube.com/user/swallowwingsfilm</t>
    <phoneticPr fontId="7" type="noConversion"/>
  </si>
  <si>
    <t>http://www.youtube.com/user/zeusfilm2011</t>
    <phoneticPr fontId="7" type="noConversion"/>
  </si>
  <si>
    <t>前景娛樂</t>
    <phoneticPr fontId="7" type="noConversion"/>
  </si>
  <si>
    <t>http://www.youtube.com/user/ffetaipei</t>
    <phoneticPr fontId="7" type="noConversion"/>
  </si>
  <si>
    <t>蘇打綠官方頻道</t>
    <phoneticPr fontId="7" type="noConversion"/>
  </si>
  <si>
    <t>http://www.youtube.com/user/achun5</t>
    <phoneticPr fontId="7" type="noConversion"/>
  </si>
  <si>
    <t>佳映娛樂</t>
    <phoneticPr fontId="7" type="noConversion"/>
  </si>
  <si>
    <t>http://www.youtube.com/user/jointanna</t>
    <phoneticPr fontId="7" type="noConversion"/>
  </si>
  <si>
    <r>
      <t xml:space="preserve">Cineplex </t>
    </r>
    <r>
      <rPr>
        <sz val="10"/>
        <rFont val="新細明體"/>
        <family val="1"/>
        <charset val="136"/>
      </rPr>
      <t>聯影電影</t>
    </r>
    <phoneticPr fontId="2" type="noConversion"/>
  </si>
  <si>
    <t>http://www.youtube.com/user/cineplexcomtw</t>
    <phoneticPr fontId="7" type="noConversion"/>
  </si>
  <si>
    <r>
      <rPr>
        <sz val="10"/>
        <rFont val="新細明體"/>
        <family val="1"/>
        <charset val="136"/>
      </rPr>
      <t>美的因世界</t>
    </r>
    <r>
      <rPr>
        <sz val="10"/>
        <rFont val="Times New Roman"/>
        <family val="1"/>
      </rPr>
      <t xml:space="preserve"> HD</t>
    </r>
    <phoneticPr fontId="7" type="noConversion"/>
  </si>
  <si>
    <t>http://www.youtube.com/user/WINYEDA</t>
    <phoneticPr fontId="7" type="noConversion"/>
  </si>
  <si>
    <t>http://www.youtube.com/user/allmusicpublisher</t>
    <phoneticPr fontId="7" type="noConversion"/>
  </si>
  <si>
    <r>
      <rPr>
        <sz val="10"/>
        <color theme="1"/>
        <rFont val="新細明體"/>
        <family val="1"/>
        <charset val="136"/>
      </rPr>
      <t>遙寄思念</t>
    </r>
    <r>
      <rPr>
        <sz val="10"/>
        <color theme="1"/>
        <rFont val="Times New Roman"/>
        <family val="1"/>
      </rPr>
      <t xml:space="preserve"> - </t>
    </r>
    <r>
      <rPr>
        <sz val="10"/>
        <color theme="1"/>
        <rFont val="新細明體"/>
        <family val="1"/>
        <charset val="136"/>
      </rPr>
      <t>原住民表演藝術</t>
    </r>
    <phoneticPr fontId="7" type="noConversion"/>
  </si>
  <si>
    <t>http://www.youtube.com/user/hector33tw</t>
    <phoneticPr fontId="7" type="noConversion"/>
  </si>
  <si>
    <t>http://www.youtube.com/user/uloud</t>
    <phoneticPr fontId="2" type="noConversion"/>
  </si>
  <si>
    <t>http://www.youtube.com/user/ntcharts</t>
    <phoneticPr fontId="7" type="noConversion"/>
  </si>
  <si>
    <t>http://www.youtube.com/user/TheNextBigThingTW</t>
    <phoneticPr fontId="7" type="noConversion"/>
  </si>
  <si>
    <t>台灣醒報</t>
    <phoneticPr fontId="7" type="noConversion"/>
  </si>
  <si>
    <t>http://www.youtube.com/user/awakeningtw</t>
    <phoneticPr fontId="7" type="noConversion"/>
  </si>
  <si>
    <r>
      <rPr>
        <sz val="12"/>
        <color theme="1"/>
        <rFont val="Calibri"/>
        <family val="2"/>
        <scheme val="minor"/>
      </rPr>
      <t>娛樂@亞洲</t>
    </r>
    <r>
      <rPr>
        <sz val="10"/>
        <color theme="1"/>
        <rFont val="細明體"/>
        <family val="3"/>
        <charset val="136"/>
      </rPr>
      <t/>
    </r>
    <phoneticPr fontId="2" type="noConversion"/>
  </si>
  <si>
    <t>東台灣新聞</t>
    <phoneticPr fontId="2" type="noConversion"/>
  </si>
</sst>
</file>

<file path=xl/styles.xml><?xml version="1.0" encoding="utf-8"?>
<styleSheet xmlns="http://schemas.openxmlformats.org/spreadsheetml/2006/main">
  <fonts count="34">
    <font>
      <sz val="12"/>
      <color theme="1"/>
      <name val="Calibri"/>
      <family val="2"/>
      <scheme val="minor"/>
    </font>
    <font>
      <sz val="12"/>
      <name val="新細明體"/>
      <family val="1"/>
      <charset val="136"/>
    </font>
    <font>
      <sz val="9"/>
      <name val="Calibri"/>
      <family val="3"/>
      <charset val="136"/>
      <scheme val="minor"/>
    </font>
    <font>
      <sz val="12"/>
      <color theme="1"/>
      <name val="新細明體"/>
      <family val="2"/>
      <charset val="136"/>
    </font>
    <font>
      <u/>
      <sz val="12"/>
      <color theme="10"/>
      <name val="Calibri"/>
      <family val="2"/>
      <scheme val="minor"/>
    </font>
    <font>
      <sz val="10"/>
      <color rgb="FF000000"/>
      <name val="Courier"/>
    </font>
    <font>
      <b/>
      <sz val="12"/>
      <name val="新細明體"/>
      <family val="1"/>
      <charset val="136"/>
    </font>
    <font>
      <sz val="9"/>
      <name val="Calibri"/>
      <family val="2"/>
      <charset val="136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新細明體"/>
      <charset val="136"/>
    </font>
    <font>
      <b/>
      <sz val="14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name val="新細明體"/>
      <family val="1"/>
      <charset val="136"/>
    </font>
    <font>
      <b/>
      <sz val="10"/>
      <color theme="1"/>
      <name val="新細明體"/>
      <family val="1"/>
      <charset val="136"/>
    </font>
    <font>
      <sz val="10"/>
      <color theme="1"/>
      <name val="Times New Roman"/>
      <family val="1"/>
    </font>
    <font>
      <sz val="10"/>
      <color theme="1"/>
      <name val="新細明體"/>
      <family val="1"/>
      <charset val="136"/>
    </font>
    <font>
      <u/>
      <sz val="10"/>
      <color theme="10"/>
      <name val="Times New Roman"/>
      <family val="1"/>
    </font>
    <font>
      <u/>
      <sz val="10"/>
      <color theme="10"/>
      <name val="新細明體"/>
      <family val="1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0"/>
      <color rgb="FF000000"/>
      <name val="Times New Roman"/>
      <family val="1"/>
    </font>
    <font>
      <u/>
      <sz val="10"/>
      <name val="Times New Roman"/>
      <family val="1"/>
    </font>
    <font>
      <sz val="10"/>
      <color rgb="FFFF0000"/>
      <name val="Times New Roman"/>
      <family val="1"/>
    </font>
    <font>
      <u/>
      <sz val="10"/>
      <color rgb="FFFF0000"/>
      <name val="Times New Roman"/>
      <family val="1"/>
    </font>
    <font>
      <sz val="10"/>
      <color rgb="FFFF0000"/>
      <name val="新細明體"/>
      <family val="1"/>
      <charset val="136"/>
    </font>
    <font>
      <u/>
      <sz val="10"/>
      <color rgb="FF7030A0"/>
      <name val="Times New Roman"/>
      <family val="1"/>
    </font>
    <font>
      <sz val="10"/>
      <color theme="6" tint="-0.249977111117893"/>
      <name val="Times New Roman"/>
      <family val="1"/>
    </font>
    <font>
      <u/>
      <sz val="10"/>
      <color rgb="FF0000FF"/>
      <name val="Times New Roman"/>
      <family val="1"/>
    </font>
    <font>
      <sz val="10"/>
      <color rgb="FF7030A0"/>
      <name val="Times New Roman"/>
      <family val="1"/>
    </font>
    <font>
      <sz val="11"/>
      <color rgb="FF000000"/>
      <name val="細明體"/>
      <family val="3"/>
      <charset val="136"/>
    </font>
    <font>
      <sz val="10"/>
      <color theme="1"/>
      <name val="Calibri"/>
      <family val="2"/>
      <scheme val="minor"/>
    </font>
    <font>
      <sz val="10"/>
      <color theme="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FF0000"/>
      </top>
      <bottom/>
      <diagonal/>
    </border>
    <border>
      <left/>
      <right/>
      <top/>
      <bottom style="thin">
        <color rgb="FFFF0000"/>
      </bottom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Fill="1"/>
    <xf numFmtId="0" fontId="3" fillId="0" borderId="0" xfId="0" applyFont="1"/>
    <xf numFmtId="0" fontId="6" fillId="0" borderId="0" xfId="0" applyFont="1" applyFill="1"/>
    <xf numFmtId="0" fontId="3" fillId="0" borderId="0" xfId="0" applyFont="1" applyFill="1"/>
    <xf numFmtId="0" fontId="1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/>
    <xf numFmtId="0" fontId="10" fillId="0" borderId="0" xfId="0" applyFont="1" applyFill="1"/>
    <xf numFmtId="0" fontId="13" fillId="0" borderId="0" xfId="0" applyFont="1" applyFill="1"/>
    <xf numFmtId="0" fontId="12" fillId="0" borderId="0" xfId="0" applyFont="1" applyFill="1"/>
    <xf numFmtId="0" fontId="16" fillId="0" borderId="0" xfId="0" applyFont="1" applyFill="1" applyAlignment="1">
      <alignment vertical="top"/>
    </xf>
    <xf numFmtId="0" fontId="16" fillId="0" borderId="0" xfId="0" applyFont="1" applyFill="1"/>
    <xf numFmtId="0" fontId="18" fillId="0" borderId="0" xfId="1" applyFont="1" applyFill="1" applyBorder="1"/>
    <xf numFmtId="0" fontId="16" fillId="0" borderId="0" xfId="0" applyFont="1" applyFill="1" applyAlignment="1">
      <alignment vertical="center"/>
    </xf>
    <xf numFmtId="0" fontId="18" fillId="0" borderId="0" xfId="1" applyFont="1" applyFill="1" applyAlignment="1" applyProtection="1">
      <alignment vertical="center"/>
    </xf>
    <xf numFmtId="0" fontId="20" fillId="0" borderId="0" xfId="0" applyFont="1" applyFill="1" applyAlignment="1">
      <alignment vertical="top"/>
    </xf>
    <xf numFmtId="0" fontId="18" fillId="0" borderId="0" xfId="1" applyFont="1" applyFill="1" applyAlignment="1">
      <alignment vertical="center"/>
    </xf>
    <xf numFmtId="0" fontId="20" fillId="0" borderId="0" xfId="0" applyNumberFormat="1" applyFont="1" applyFill="1" applyAlignment="1">
      <alignment vertical="top"/>
    </xf>
    <xf numFmtId="0" fontId="18" fillId="0" borderId="0" xfId="1" applyFont="1" applyFill="1" applyAlignment="1" applyProtection="1">
      <alignment vertical="top"/>
    </xf>
    <xf numFmtId="0" fontId="24" fillId="0" borderId="0" xfId="0" applyFont="1" applyFill="1" applyAlignment="1">
      <alignment vertical="center"/>
    </xf>
    <xf numFmtId="0" fontId="25" fillId="0" borderId="0" xfId="1" applyFont="1" applyFill="1" applyAlignment="1" applyProtection="1">
      <alignment vertical="center"/>
    </xf>
    <xf numFmtId="0" fontId="20" fillId="0" borderId="0" xfId="0" applyFont="1" applyFill="1" applyAlignment="1">
      <alignment vertical="center"/>
    </xf>
    <xf numFmtId="0" fontId="27" fillId="0" borderId="0" xfId="1" applyFont="1" applyFill="1" applyAlignment="1" applyProtection="1">
      <alignment vertical="center"/>
    </xf>
    <xf numFmtId="0" fontId="28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18" fillId="0" borderId="0" xfId="1" applyFont="1" applyFill="1" applyAlignment="1" applyProtection="1">
      <alignment vertical="center" wrapText="1"/>
    </xf>
    <xf numFmtId="0" fontId="30" fillId="0" borderId="0" xfId="0" applyFont="1" applyFill="1" applyAlignment="1">
      <alignment vertical="center"/>
    </xf>
    <xf numFmtId="0" fontId="20" fillId="0" borderId="0" xfId="1" applyFont="1" applyFill="1" applyAlignment="1" applyProtection="1">
      <alignment vertical="top"/>
    </xf>
    <xf numFmtId="0" fontId="18" fillId="0" borderId="0" xfId="1" applyFont="1" applyFill="1"/>
    <xf numFmtId="0" fontId="18" fillId="0" borderId="0" xfId="1" applyNumberFormat="1" applyFont="1" applyFill="1" applyAlignment="1" applyProtection="1">
      <alignment vertical="top"/>
    </xf>
    <xf numFmtId="0" fontId="0" fillId="0" borderId="0" xfId="0" applyFill="1"/>
    <xf numFmtId="0" fontId="20" fillId="0" borderId="0" xfId="0" applyNumberFormat="1" applyFont="1" applyFill="1" applyAlignment="1">
      <alignment vertical="center"/>
    </xf>
    <xf numFmtId="0" fontId="23" fillId="0" borderId="0" xfId="1" applyFont="1" applyFill="1" applyAlignment="1" applyProtection="1">
      <alignment vertical="top"/>
    </xf>
    <xf numFmtId="0" fontId="16" fillId="0" borderId="1" xfId="0" applyFont="1" applyFill="1" applyBorder="1" applyAlignment="1">
      <alignment vertical="center"/>
    </xf>
    <xf numFmtId="0" fontId="18" fillId="0" borderId="1" xfId="1" applyFont="1" applyFill="1" applyBorder="1" applyAlignment="1">
      <alignment vertical="center"/>
    </xf>
    <xf numFmtId="0" fontId="16" fillId="0" borderId="0" xfId="0" applyFont="1" applyFill="1" applyAlignment="1">
      <alignment wrapText="1"/>
    </xf>
    <xf numFmtId="0" fontId="18" fillId="0" borderId="0" xfId="1" applyFont="1" applyFill="1" applyAlignment="1">
      <alignment wrapText="1"/>
    </xf>
    <xf numFmtId="0" fontId="18" fillId="0" borderId="0" xfId="1" applyFont="1" applyFill="1" applyAlignment="1">
      <alignment vertical="top"/>
    </xf>
    <xf numFmtId="0" fontId="27" fillId="0" borderId="0" xfId="1" applyFont="1" applyFill="1" applyAlignment="1" applyProtection="1">
      <alignment vertical="top"/>
    </xf>
    <xf numFmtId="0" fontId="32" fillId="0" borderId="0" xfId="0" applyFont="1" applyFill="1"/>
    <xf numFmtId="0" fontId="27" fillId="0" borderId="0" xfId="1" applyNumberFormat="1" applyFont="1" applyFill="1" applyAlignment="1" applyProtection="1">
      <alignment vertical="center"/>
    </xf>
    <xf numFmtId="0" fontId="18" fillId="0" borderId="0" xfId="1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16" fillId="0" borderId="2" xfId="0" applyFont="1" applyFill="1" applyBorder="1" applyAlignment="1">
      <alignment vertical="center"/>
    </xf>
    <xf numFmtId="0" fontId="18" fillId="0" borderId="2" xfId="1" applyFont="1" applyFill="1" applyBorder="1" applyAlignment="1">
      <alignment vertical="center"/>
    </xf>
    <xf numFmtId="0" fontId="29" fillId="0" borderId="0" xfId="0" applyFont="1" applyFill="1" applyAlignment="1">
      <alignment vertical="center"/>
    </xf>
    <xf numFmtId="0" fontId="27" fillId="0" borderId="0" xfId="1" applyNumberFormat="1" applyFont="1" applyFill="1" applyAlignment="1" applyProtection="1">
      <alignment vertical="top"/>
    </xf>
    <xf numFmtId="0" fontId="25" fillId="0" borderId="0" xfId="0" applyFont="1" applyFill="1" applyAlignment="1">
      <alignment vertical="center"/>
    </xf>
    <xf numFmtId="0" fontId="18" fillId="0" borderId="1" xfId="1" applyFont="1" applyFill="1" applyBorder="1"/>
    <xf numFmtId="0" fontId="16" fillId="0" borderId="0" xfId="0" applyFont="1" applyFill="1" applyBorder="1" applyAlignment="1">
      <alignment vertical="center"/>
    </xf>
    <xf numFmtId="9" fontId="16" fillId="0" borderId="0" xfId="0" applyNumberFormat="1" applyFont="1" applyFill="1"/>
    <xf numFmtId="0" fontId="22" fillId="0" borderId="0" xfId="0" applyFont="1" applyFill="1" applyAlignment="1">
      <alignment wrapText="1"/>
    </xf>
    <xf numFmtId="0" fontId="33" fillId="0" borderId="0" xfId="0" applyFont="1" applyFill="1" applyAlignment="1">
      <alignment vertical="center"/>
    </xf>
  </cellXfs>
  <cellStyles count="4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youtube.com/user/cwgv" TargetMode="External"/><Relationship Id="rId671" Type="http://schemas.openxmlformats.org/officeDocument/2006/relationships/hyperlink" Target="http://www.maplestage.net/show/%E7%99%BE%E8%90%AC%E5%B0%8F%E5%AD%B8%E5%A0%82/" TargetMode="External"/><Relationship Id="rId769" Type="http://schemas.openxmlformats.org/officeDocument/2006/relationships/hyperlink" Target="http://www.maplestage.net/show/%E9%9F%B3%E6%A8%82%E8%90%AC%E8%90%AC%E6%AD%B2/" TargetMode="External"/><Relationship Id="rId976" Type="http://schemas.openxmlformats.org/officeDocument/2006/relationships/hyperlink" Target="http://www.youtube.com/user/ClassicToons" TargetMode="External"/><Relationship Id="rId21" Type="http://schemas.openxmlformats.org/officeDocument/2006/relationships/hyperlink" Target="mailto:%E5%A8%9B%E6%A8%82@%E4%BA%9E%E6%B4%B2" TargetMode="External"/><Relationship Id="rId324" Type="http://schemas.openxmlformats.org/officeDocument/2006/relationships/hyperlink" Target="http://www.youtube.com/user/jon4lakers" TargetMode="External"/><Relationship Id="rId531" Type="http://schemas.openxmlformats.org/officeDocument/2006/relationships/hyperlink" Target="http://www.youtube.com/user/inshape4u" TargetMode="External"/><Relationship Id="rId629" Type="http://schemas.openxmlformats.org/officeDocument/2006/relationships/hyperlink" Target="http://www.maplestage.net/show/%E9%91%BD%E7%9F%B3%E5%A4%9C%E7%B8%BD%E6%9C%83/" TargetMode="External"/><Relationship Id="rId170" Type="http://schemas.openxmlformats.org/officeDocument/2006/relationships/hyperlink" Target="http://www.youtube.com/user/UDNDigital" TargetMode="External"/><Relationship Id="rId836" Type="http://schemas.openxmlformats.org/officeDocument/2006/relationships/hyperlink" Target="http://www.youtube.com/user/eggman913" TargetMode="External"/><Relationship Id="rId268" Type="http://schemas.openxmlformats.org/officeDocument/2006/relationships/hyperlink" Target="http://www.youtube.com/user/NationalGeographic" TargetMode="External"/><Relationship Id="rId475" Type="http://schemas.openxmlformats.org/officeDocument/2006/relationships/hyperlink" Target="http://www.maplestage.net/show/%E7%9C%8B%E6%9D%BF%E4%BA%BA%E7%89%A9/" TargetMode="External"/><Relationship Id="rId682" Type="http://schemas.openxmlformats.org/officeDocument/2006/relationships/hyperlink" Target="http://www.youtube.com/user/TEDxTalks" TargetMode="External"/><Relationship Id="rId903" Type="http://schemas.openxmlformats.org/officeDocument/2006/relationships/hyperlink" Target="http://www.maplestage.net/drama/%E9%82%A3%E5%B9%B4%EF%BC%8C%E9%9B%A8%E4%B8%8D%E5%81%9C%E5%9C%8B/" TargetMode="External"/><Relationship Id="rId32" Type="http://schemas.openxmlformats.org/officeDocument/2006/relationships/hyperlink" Target="http://www.youtube.com/view_play_list?p=39CABD229812AA5E" TargetMode="External"/><Relationship Id="rId128" Type="http://schemas.openxmlformats.org/officeDocument/2006/relationships/hyperlink" Target="http://www.youtube.com/user/bwnet" TargetMode="External"/><Relationship Id="rId335" Type="http://schemas.openxmlformats.org/officeDocument/2006/relationships/hyperlink" Target="http://www.youtube.com/user/TeamFlightBrothers" TargetMode="External"/><Relationship Id="rId542" Type="http://schemas.openxmlformats.org/officeDocument/2006/relationships/hyperlink" Target="http://www.maplestage.net/show/%E4%B8%8D%E6%AD%A3%E5%B8%B8%E4%BA%8B%E4%BB%B6%E7%A0%94%E7%A9%B6%E4%B8%AD%E5%BF%83/" TargetMode="External"/><Relationship Id="rId987" Type="http://schemas.openxmlformats.org/officeDocument/2006/relationships/hyperlink" Target="http://www.youtube.com/user/CorridorDigital" TargetMode="External"/><Relationship Id="rId181" Type="http://schemas.openxmlformats.org/officeDocument/2006/relationships/hyperlink" Target="http://www.youtube.com/user/BahamutGNN" TargetMode="External"/><Relationship Id="rId402" Type="http://schemas.openxmlformats.org/officeDocument/2006/relationships/hyperlink" Target="http://www.youtube.com/user/avexnetwork" TargetMode="External"/><Relationship Id="rId847" Type="http://schemas.openxmlformats.org/officeDocument/2006/relationships/hyperlink" Target="http://www.maplestage.net/show/%E7%86%9F%E5%A5%B3%E4%B8%8D%E6%BB%BF%E6%97%8F/" TargetMode="External"/><Relationship Id="rId279" Type="http://schemas.openxmlformats.org/officeDocument/2006/relationships/hyperlink" Target="http://www.youtube.com/user/golf" TargetMode="External"/><Relationship Id="rId486" Type="http://schemas.openxmlformats.org/officeDocument/2006/relationships/hyperlink" Target="http://www.youtube.com/user/TheGuerrillaGardener" TargetMode="External"/><Relationship Id="rId693" Type="http://schemas.openxmlformats.org/officeDocument/2006/relationships/hyperlink" Target="http://www.maplestage.net/show/%E5%A5%B3%E4%BA%BA%E5%A5%BD%E7%8A%80%E5%88%A9/" TargetMode="External"/><Relationship Id="rId707" Type="http://schemas.openxmlformats.org/officeDocument/2006/relationships/hyperlink" Target="http://www.maplestage.net/show/%E6%B2%92%E5%95%8F%E9%A1%8C%E5%B0%8F%E5%A7%90/" TargetMode="External"/><Relationship Id="rId914" Type="http://schemas.openxmlformats.org/officeDocument/2006/relationships/hyperlink" Target="http://www.maplestage.net/drama/%E5%91%BC%E5%8F%AB%E5%A4%A7%E6%98%8E%E6%98%9F/" TargetMode="External"/><Relationship Id="rId43" Type="http://schemas.openxmlformats.org/officeDocument/2006/relationships/hyperlink" Target="http://www.youtube.com/user/NeoKing5168" TargetMode="External"/><Relationship Id="rId139" Type="http://schemas.openxmlformats.org/officeDocument/2006/relationships/hyperlink" Target="http://www.youtube.com/user/keystone0318" TargetMode="External"/><Relationship Id="rId346" Type="http://schemas.openxmlformats.org/officeDocument/2006/relationships/hyperlink" Target="http://www.youtube.com/user/BIGBANG" TargetMode="External"/><Relationship Id="rId553" Type="http://schemas.openxmlformats.org/officeDocument/2006/relationships/hyperlink" Target="http://www.maplestage.net/show/%E7%B5%A6%E4%BD%A0%E5%93%88%E9%9F%B3%E6%A8%82/" TargetMode="External"/><Relationship Id="rId760" Type="http://schemas.openxmlformats.org/officeDocument/2006/relationships/hyperlink" Target="http://www.youtube.com/user/newscientistvideo" TargetMode="External"/><Relationship Id="rId998" Type="http://schemas.openxmlformats.org/officeDocument/2006/relationships/hyperlink" Target="http://www.youtube.com/view_play_list?p=91BBCCF65CE3D190" TargetMode="External"/><Relationship Id="rId192" Type="http://schemas.openxmlformats.org/officeDocument/2006/relationships/hyperlink" Target="http://www.youtube.com/user/cineplexcomtw" TargetMode="External"/><Relationship Id="rId206" Type="http://schemas.openxmlformats.org/officeDocument/2006/relationships/hyperlink" Target="http://www.youtube.com/user/WINYEDA" TargetMode="External"/><Relationship Id="rId413" Type="http://schemas.openxmlformats.org/officeDocument/2006/relationships/hyperlink" Target="http://www.youtube.com/user/Pepsi" TargetMode="External"/><Relationship Id="rId858" Type="http://schemas.openxmlformats.org/officeDocument/2006/relationships/hyperlink" Target="http://www.maplestage.net/show/%E5%9E%8B%E7%94%B7%E5%A4%A7%E4%B8%BB%E5%BB%9A/" TargetMode="External"/><Relationship Id="rId497" Type="http://schemas.openxmlformats.org/officeDocument/2006/relationships/hyperlink" Target="http://www.youtube.com/user/SeaNanners" TargetMode="External"/><Relationship Id="rId620" Type="http://schemas.openxmlformats.org/officeDocument/2006/relationships/hyperlink" Target="http://www.maplestage.net/drama/%E5%A6%BB%E5%AD%90%E5%80%91%E7%9A%84%E6%88%B0%E7%88%AD/" TargetMode="External"/><Relationship Id="rId718" Type="http://schemas.openxmlformats.org/officeDocument/2006/relationships/hyperlink" Target="http://www.maplestage.net/show/%E5%86%92%E9%9A%AA%E7%8E%8B/" TargetMode="External"/><Relationship Id="rId925" Type="http://schemas.openxmlformats.org/officeDocument/2006/relationships/hyperlink" Target="http://www.maplestage.net/show/%E5%A4%A9%E9%BB%91%E8%AB%8B%E9%96%89%E7%9C%BC/" TargetMode="External"/><Relationship Id="rId357" Type="http://schemas.openxmlformats.org/officeDocument/2006/relationships/hyperlink" Target="http://www.youtube.com/user/sundancechannel" TargetMode="External"/><Relationship Id="rId54" Type="http://schemas.openxmlformats.org/officeDocument/2006/relationships/hyperlink" Target="http://www.youtube.com/fengshentui2" TargetMode="External"/><Relationship Id="rId217" Type="http://schemas.openxmlformats.org/officeDocument/2006/relationships/hyperlink" Target="http://www.youtube.com/user/ttvnewsview" TargetMode="External"/><Relationship Id="rId564" Type="http://schemas.openxmlformats.org/officeDocument/2006/relationships/hyperlink" Target="http://www.maplestage.net/show/%E5%9C%8B%E5%85%89%E5%B9%AB%E5%B9%AB%E5%BF%99/" TargetMode="External"/><Relationship Id="rId771" Type="http://schemas.openxmlformats.org/officeDocument/2006/relationships/hyperlink" Target="http://www.maplestage.net/show/%E9%9F%B3%E6%A8%82%E9%A3%86%E6%A6%9C/" TargetMode="External"/><Relationship Id="rId869" Type="http://schemas.openxmlformats.org/officeDocument/2006/relationships/hyperlink" Target="http://www.maplestage.net/show/WTO%E5%A7%90%E5%A6%B9%E6%9C%83/" TargetMode="External"/><Relationship Id="rId424" Type="http://schemas.openxmlformats.org/officeDocument/2006/relationships/hyperlink" Target="http://www.youtube.com/user/scantraxxrecordz" TargetMode="External"/><Relationship Id="rId631" Type="http://schemas.openxmlformats.org/officeDocument/2006/relationships/hyperlink" Target="http://www.maplestage.net/show/%E6%96%87%E8%8C%9C%E7%9A%84%E4%B8%8E%E6%88%91%E4%BB%AC%E7%9A%84%E4%BA%BA%E7%94%9F%E6%95%85%E4%BA%8B/" TargetMode="External"/><Relationship Id="rId729" Type="http://schemas.openxmlformats.org/officeDocument/2006/relationships/hyperlink" Target="http://www.youtube.com/user/SimplePickup" TargetMode="External"/><Relationship Id="rId270" Type="http://schemas.openxmlformats.org/officeDocument/2006/relationships/hyperlink" Target="http://www.youtube.com/user/nataliamuntean" TargetMode="External"/><Relationship Id="rId936" Type="http://schemas.openxmlformats.org/officeDocument/2006/relationships/hyperlink" Target="http://www.youtube.com/user/ClaraCMusic" TargetMode="External"/><Relationship Id="rId65" Type="http://schemas.openxmlformats.org/officeDocument/2006/relationships/hyperlink" Target="http://www.youtube.com/user/lisahou62" TargetMode="External"/><Relationship Id="rId130" Type="http://schemas.openxmlformats.org/officeDocument/2006/relationships/hyperlink" Target="http://www.youtube.com/user/CWTV" TargetMode="External"/><Relationship Id="rId368" Type="http://schemas.openxmlformats.org/officeDocument/2006/relationships/hyperlink" Target="http://www.youtube.com/user/Autoexpress" TargetMode="External"/><Relationship Id="rId575" Type="http://schemas.openxmlformats.org/officeDocument/2006/relationships/hyperlink" Target="http://www.maplestage.net/show/%E9%87%91%E6%9B%B2%E8%B6%85%E7%B4%9A%E6%98%9F/" TargetMode="External"/><Relationship Id="rId782" Type="http://schemas.openxmlformats.org/officeDocument/2006/relationships/hyperlink" Target="http://www.maplestage.net/show/%E9%9D%9E%E9%97%9C%E5%91%BD%E9%81%8B/" TargetMode="External"/><Relationship Id="rId228" Type="http://schemas.openxmlformats.org/officeDocument/2006/relationships/hyperlink" Target="http://www.youtube.com/user/bearchen000" TargetMode="External"/><Relationship Id="rId435" Type="http://schemas.openxmlformats.org/officeDocument/2006/relationships/hyperlink" Target="http://www.youtube.com/user/avexnetwork" TargetMode="External"/><Relationship Id="rId642" Type="http://schemas.openxmlformats.org/officeDocument/2006/relationships/hyperlink" Target="http://www.maplestage.net/show/%E5%86%B0%E5%86%B0%E5%A5%BD%E6%96%99%E7%90%86/" TargetMode="External"/><Relationship Id="rId281" Type="http://schemas.openxmlformats.org/officeDocument/2006/relationships/hyperlink" Target="http://www.youtube.com/user/charliejames1975" TargetMode="External"/><Relationship Id="rId502" Type="http://schemas.openxmlformats.org/officeDocument/2006/relationships/hyperlink" Target="http://www.youtube.com/user/foodwishes" TargetMode="External"/><Relationship Id="rId947" Type="http://schemas.openxmlformats.org/officeDocument/2006/relationships/hyperlink" Target="http://www.youtube.com/user/EpicMealTime" TargetMode="External"/><Relationship Id="rId76" Type="http://schemas.openxmlformats.org/officeDocument/2006/relationships/hyperlink" Target="http://www.youtube.com/user/SONYTW2009" TargetMode="External"/><Relationship Id="rId141" Type="http://schemas.openxmlformats.org/officeDocument/2006/relationships/hyperlink" Target="http://www.youtube.com/user/keystone0318" TargetMode="External"/><Relationship Id="rId379" Type="http://schemas.openxmlformats.org/officeDocument/2006/relationships/hyperlink" Target="http://www.youtube.com/user/rockitoutblog" TargetMode="External"/><Relationship Id="rId586" Type="http://schemas.openxmlformats.org/officeDocument/2006/relationships/hyperlink" Target="http://www.maplestage.net/show/WOMAN%E6%84%9B%E6%97%85%E8%A1%8C/" TargetMode="External"/><Relationship Id="rId793" Type="http://schemas.openxmlformats.org/officeDocument/2006/relationships/hyperlink" Target="http://www.maplestage.net/drama/%E7%8A%80%E5%88%A9%E4%BA%BA%E5%A6%BB/" TargetMode="External"/><Relationship Id="rId807" Type="http://schemas.openxmlformats.org/officeDocument/2006/relationships/hyperlink" Target="http://www.maplestage.net/show/%E5%86%B0%E5%86%B0%E5%A5%BD%E6%96%99%E7%90%86/" TargetMode="External"/><Relationship Id="rId7" Type="http://schemas.openxmlformats.org/officeDocument/2006/relationships/hyperlink" Target="http://www.maplestage.net/show/%E5%B9%B8%E7%A6%8F%E7%9B%B8%E8%AB%87%E6%89%80/" TargetMode="External"/><Relationship Id="rId239" Type="http://schemas.openxmlformats.org/officeDocument/2006/relationships/hyperlink" Target="http://www.maplestage.net/drama/%E6%84%9B%E8%AE%93%E6%88%91%E5%80%91%E5%9C%A8%E4%B8%80%E8%B5%B7" TargetMode="External"/><Relationship Id="rId446" Type="http://schemas.openxmlformats.org/officeDocument/2006/relationships/hyperlink" Target="http://www.youtube.com/user/ahanhbarbie34" TargetMode="External"/><Relationship Id="rId653" Type="http://schemas.openxmlformats.org/officeDocument/2006/relationships/hyperlink" Target="http://www.maplestage.net/drama/%E6%96%B0%E9%82%84%E7%8F%A0%E6%A0%BC%E6%A0%BC/" TargetMode="External"/><Relationship Id="rId292" Type="http://schemas.openxmlformats.org/officeDocument/2006/relationships/hyperlink" Target="http://www.youtube.com/user/motorstelevision" TargetMode="External"/><Relationship Id="rId306" Type="http://schemas.openxmlformats.org/officeDocument/2006/relationships/hyperlink" Target="http://www.youtube.com/user/arirangkorean" TargetMode="External"/><Relationship Id="rId860" Type="http://schemas.openxmlformats.org/officeDocument/2006/relationships/hyperlink" Target="http://www.maplestage.net/show/%E5%9C%8B%E5%85%89%E5%B9%AB%E5%B9%AB%E5%BF%99/" TargetMode="External"/><Relationship Id="rId958" Type="http://schemas.openxmlformats.org/officeDocument/2006/relationships/hyperlink" Target="http://www.youtube.com/user/TimothyDeLaGhetto2/" TargetMode="External"/><Relationship Id="rId87" Type="http://schemas.openxmlformats.org/officeDocument/2006/relationships/hyperlink" Target="http://www.youtube.com/user/2cekidhk" TargetMode="External"/><Relationship Id="rId513" Type="http://schemas.openxmlformats.org/officeDocument/2006/relationships/hyperlink" Target="http://www.youtube.com/user/UndergroundWellness" TargetMode="External"/><Relationship Id="rId597" Type="http://schemas.openxmlformats.org/officeDocument/2006/relationships/hyperlink" Target="http://www.maplestage.net/drama/%E6%88%91%E7%9A%84%E5%AE%8C%E7%BE%8E%E7%94%B7%E4%BA%BA/" TargetMode="External"/><Relationship Id="rId720" Type="http://schemas.openxmlformats.org/officeDocument/2006/relationships/hyperlink" Target="http://www.maplestage.net/show/%E9%A6%96%E7%88%BE%E9%85%B7%E6%97%85%E8%A1%8C/" TargetMode="External"/><Relationship Id="rId818" Type="http://schemas.openxmlformats.org/officeDocument/2006/relationships/hyperlink" Target="http://www.youtube.com/user/HowdiniGuru" TargetMode="External"/><Relationship Id="rId152" Type="http://schemas.openxmlformats.org/officeDocument/2006/relationships/hyperlink" Target="http://www.youtube.com/user/tzuchisg" TargetMode="External"/><Relationship Id="rId457" Type="http://schemas.openxmlformats.org/officeDocument/2006/relationships/hyperlink" Target="http://www.youtube.com/user/shingin" TargetMode="External"/><Relationship Id="rId1003" Type="http://schemas.openxmlformats.org/officeDocument/2006/relationships/hyperlink" Target="http://www.youtube.com/view_play_list?p=EB39DD657A46AA16" TargetMode="External"/><Relationship Id="rId664" Type="http://schemas.openxmlformats.org/officeDocument/2006/relationships/hyperlink" Target="http://www.maplestage.net/drama/%E4%BB%96%E5%80%91%E5%9C%A8%E7%95%A2%E6%A5%AD%E7%9A%84%E5%89%8D%E4%B8%80%E5%A4%A9%E7%88%86%E7%82%B8/" TargetMode="External"/><Relationship Id="rId871" Type="http://schemas.openxmlformats.org/officeDocument/2006/relationships/hyperlink" Target="http://www.maplestage.net/show/%E6%A2%81%E9%99%B3%E5%8D%B3%E6%97%B6/" TargetMode="External"/><Relationship Id="rId969" Type="http://schemas.openxmlformats.org/officeDocument/2006/relationships/hyperlink" Target="http://www.youtube.com/user/ColdplayVEVO" TargetMode="External"/><Relationship Id="rId14" Type="http://schemas.openxmlformats.org/officeDocument/2006/relationships/hyperlink" Target="http://www.maplestage.net/show/%E5%B9%B8%E7%A6%8F%E7%9B%B8%E8%AB%87%E6%89%80/" TargetMode="External"/><Relationship Id="rId317" Type="http://schemas.openxmlformats.org/officeDocument/2006/relationships/hyperlink" Target="http://www.youtube.com/user/lifesforsharing" TargetMode="External"/><Relationship Id="rId524" Type="http://schemas.openxmlformats.org/officeDocument/2006/relationships/hyperlink" Target="http://www.maplestage.net/show/%E5%86%92%E9%9A%AA%E7%8E%8B/" TargetMode="External"/><Relationship Id="rId731" Type="http://schemas.openxmlformats.org/officeDocument/2006/relationships/hyperlink" Target="http://www.youtube.com/user/JustKiddingFilms/" TargetMode="External"/><Relationship Id="rId98" Type="http://schemas.openxmlformats.org/officeDocument/2006/relationships/hyperlink" Target="http://www.youtube.com/user/truemovie1" TargetMode="External"/><Relationship Id="rId163" Type="http://schemas.openxmlformats.org/officeDocument/2006/relationships/hyperlink" Target="http://www.youtube.com/user/warnertaiwan" TargetMode="External"/><Relationship Id="rId370" Type="http://schemas.openxmlformats.org/officeDocument/2006/relationships/hyperlink" Target="http://www.youtube.com/user/motousa" TargetMode="External"/><Relationship Id="rId829" Type="http://schemas.openxmlformats.org/officeDocument/2006/relationships/hyperlink" Target="http://www.youtube.com/user/metmuseum" TargetMode="External"/><Relationship Id="rId1014" Type="http://schemas.openxmlformats.org/officeDocument/2006/relationships/hyperlink" Target="http://www.youtube.com/view_play_list?p=A3C2A73C27776FF3" TargetMode="External"/><Relationship Id="rId230" Type="http://schemas.openxmlformats.org/officeDocument/2006/relationships/hyperlink" Target="http://www.maplestage.net/show/%E7%8E%8B%E7%89%8C%E5%A4%A7%E6%98%8E%E6%98%9F/" TargetMode="External"/><Relationship Id="rId468" Type="http://schemas.openxmlformats.org/officeDocument/2006/relationships/hyperlink" Target="http://www.maplestage.net/show/%E7%88%B8%E5%AA%BD%E5%9B%A7%E5%BE%88%E5%A4%A7/" TargetMode="External"/><Relationship Id="rId675" Type="http://schemas.openxmlformats.org/officeDocument/2006/relationships/hyperlink" Target="http://www.maplestage.net/show/%E5%86%92%E9%9A%AA%E5%A5%87%E5%85%B5/" TargetMode="External"/><Relationship Id="rId882" Type="http://schemas.openxmlformats.org/officeDocument/2006/relationships/hyperlink" Target="http://www.youtube.com/user/cheezburger" TargetMode="External"/><Relationship Id="rId25" Type="http://schemas.openxmlformats.org/officeDocument/2006/relationships/hyperlink" Target="http://www.youtube.com/view_play_list?p=0317D8810ACC6851" TargetMode="External"/><Relationship Id="rId328" Type="http://schemas.openxmlformats.org/officeDocument/2006/relationships/hyperlink" Target="http://www.youtube.com/user/tysiphonehelp" TargetMode="External"/><Relationship Id="rId535" Type="http://schemas.openxmlformats.org/officeDocument/2006/relationships/hyperlink" Target="http://www.youtube.com/user/ScottHermanFitness" TargetMode="External"/><Relationship Id="rId742" Type="http://schemas.openxmlformats.org/officeDocument/2006/relationships/hyperlink" Target="http://www.maplestage.net/show/%E5%BA%B7%E7%86%99%E4%BE%86%E4%BA%86/" TargetMode="External"/><Relationship Id="rId174" Type="http://schemas.openxmlformats.org/officeDocument/2006/relationships/hyperlink" Target="http://www.youtube.com/user/UDNDigital" TargetMode="External"/><Relationship Id="rId381" Type="http://schemas.openxmlformats.org/officeDocument/2006/relationships/hyperlink" Target="http://www.youtube.com/user/GuitarCenterTV" TargetMode="External"/><Relationship Id="rId602" Type="http://schemas.openxmlformats.org/officeDocument/2006/relationships/hyperlink" Target="http://www.maplestage.net/drama/%E6%8B%9C%E9%87%91%E5%A5%B3%E7%8E%8B/" TargetMode="External"/><Relationship Id="rId241" Type="http://schemas.openxmlformats.org/officeDocument/2006/relationships/hyperlink" Target="http://www.youtube.com/user/Lowes" TargetMode="External"/><Relationship Id="rId479" Type="http://schemas.openxmlformats.org/officeDocument/2006/relationships/hyperlink" Target="http://www.youtube.com/user/growingyourgreens" TargetMode="External"/><Relationship Id="rId686" Type="http://schemas.openxmlformats.org/officeDocument/2006/relationships/hyperlink" Target="http://www.maplestage.net/show/%E9%87%91%E6%9B%B2%E8%B6%85%E7%B4%9A%E6%98%9F/" TargetMode="External"/><Relationship Id="rId893" Type="http://schemas.openxmlformats.org/officeDocument/2006/relationships/hyperlink" Target="http://www.maplestage.net/show/%E6%A0%A1%E5%9C%92Superman/" TargetMode="External"/><Relationship Id="rId907" Type="http://schemas.openxmlformats.org/officeDocument/2006/relationships/hyperlink" Target="http://www.maplestage.net/show/Mr.%20J%E9%A0%BB%E9%81%93/" TargetMode="External"/><Relationship Id="rId36" Type="http://schemas.openxmlformats.org/officeDocument/2006/relationships/hyperlink" Target="http://www.youtube.com/user/dennes36" TargetMode="External"/><Relationship Id="rId339" Type="http://schemas.openxmlformats.org/officeDocument/2006/relationships/hyperlink" Target="http://www.youtube.com/user/BillboardMagazine" TargetMode="External"/><Relationship Id="rId546" Type="http://schemas.openxmlformats.org/officeDocument/2006/relationships/hyperlink" Target="http://www.maplestage.net/show/%E4%B8%96%E7%95%8C%E9%82%A3%E9%BA%BC%E5%A4%A7/" TargetMode="External"/><Relationship Id="rId753" Type="http://schemas.openxmlformats.org/officeDocument/2006/relationships/hyperlink" Target="http://www.youtube.com/user/PhoenixSunsVideos" TargetMode="External"/><Relationship Id="rId101" Type="http://schemas.openxmlformats.org/officeDocument/2006/relationships/hyperlink" Target="http://www.youtube.com/user/weatherrisk" TargetMode="External"/><Relationship Id="rId185" Type="http://schemas.openxmlformats.org/officeDocument/2006/relationships/hyperlink" Target="http://www.youtube.com/user/efunTV" TargetMode="External"/><Relationship Id="rId406" Type="http://schemas.openxmlformats.org/officeDocument/2006/relationships/hyperlink" Target="http://www.youtube.com/user/NationalGeographic" TargetMode="External"/><Relationship Id="rId960" Type="http://schemas.openxmlformats.org/officeDocument/2006/relationships/hyperlink" Target="http://www.youtube.com/user/Jreyez" TargetMode="External"/><Relationship Id="rId392" Type="http://schemas.openxmlformats.org/officeDocument/2006/relationships/hyperlink" Target="http://www.youtube.com/user/A3Network" TargetMode="External"/><Relationship Id="rId613" Type="http://schemas.openxmlformats.org/officeDocument/2006/relationships/hyperlink" Target="http://www.maplestage.net/drama/%E6%AD%A5%E6%AD%A5%E9%A9%9A%E5%BF%83/" TargetMode="External"/><Relationship Id="rId697" Type="http://schemas.openxmlformats.org/officeDocument/2006/relationships/hyperlink" Target="http://www.maplestage.net/show/%E7%B6%9C%E8%97%9D%E5%A4%A7%E5%93%A5%E5%A4%A7/" TargetMode="External"/><Relationship Id="rId820" Type="http://schemas.openxmlformats.org/officeDocument/2006/relationships/hyperlink" Target="http://www.youtube.com/user/jaybobed" TargetMode="External"/><Relationship Id="rId918" Type="http://schemas.openxmlformats.org/officeDocument/2006/relationships/hyperlink" Target="http://www.maplestage.net/show/%E5%AE%8C%E5%85%A8%E5%A8%9B%E6%A8%82/" TargetMode="External"/><Relationship Id="rId252" Type="http://schemas.openxmlformats.org/officeDocument/2006/relationships/hyperlink" Target="http://www.youtube.com/user/Foxsoccer" TargetMode="External"/><Relationship Id="rId47" Type="http://schemas.openxmlformats.org/officeDocument/2006/relationships/hyperlink" Target="http://www.youtube.com/user/NeoKing5168" TargetMode="External"/><Relationship Id="rId112" Type="http://schemas.openxmlformats.org/officeDocument/2006/relationships/hyperlink" Target="http://www.youtube.com/user/CWTV" TargetMode="External"/><Relationship Id="rId557" Type="http://schemas.openxmlformats.org/officeDocument/2006/relationships/hyperlink" Target="http://www.maplestage.net/show/%E8%B6%85%E7%B4%9A%E6%98%9F%E5%85%89%E5%A4%A7%E9%81%93/" TargetMode="External"/><Relationship Id="rId764" Type="http://schemas.openxmlformats.org/officeDocument/2006/relationships/hyperlink" Target="http://www.maplestage.net/show/TVBS%E5%93%88%E6%96%B0%E9%97%BB/" TargetMode="External"/><Relationship Id="rId971" Type="http://schemas.openxmlformats.org/officeDocument/2006/relationships/hyperlink" Target="http://www.youtube.com/user/FabolousVEVO" TargetMode="External"/><Relationship Id="rId196" Type="http://schemas.openxmlformats.org/officeDocument/2006/relationships/hyperlink" Target="http://www.youtube.com/user/yaya2000matrix" TargetMode="External"/><Relationship Id="rId417" Type="http://schemas.openxmlformats.org/officeDocument/2006/relationships/hyperlink" Target="http://www.youtube.com/user/ladygagavevo" TargetMode="External"/><Relationship Id="rId624" Type="http://schemas.openxmlformats.org/officeDocument/2006/relationships/hyperlink" Target="http://www.maplestage.net/show/%E7%99%BE%E8%90%AC%E5%A4%A7%E6%AD%8C%E6%98%9F/" TargetMode="External"/><Relationship Id="rId831" Type="http://schemas.openxmlformats.org/officeDocument/2006/relationships/hyperlink" Target="http://www.youtube.com/user/GoldenStateWarriors" TargetMode="External"/><Relationship Id="rId263" Type="http://schemas.openxmlformats.org/officeDocument/2006/relationships/hyperlink" Target="http://www.youtube.com/user/huskystarcraft" TargetMode="External"/><Relationship Id="rId470" Type="http://schemas.openxmlformats.org/officeDocument/2006/relationships/hyperlink" Target="http://www.maplestage.net/show/%E4%BB%8A%E6%99%9A%E8%AA%B0%E7%95%B6%E5%AE%B6/" TargetMode="External"/><Relationship Id="rId929" Type="http://schemas.openxmlformats.org/officeDocument/2006/relationships/hyperlink" Target="http://www.youtube.com/user/ElektraRecords" TargetMode="External"/><Relationship Id="rId58" Type="http://schemas.openxmlformats.org/officeDocument/2006/relationships/hyperlink" Target="http://www.youtube.com/user/taiwanroc100" TargetMode="External"/><Relationship Id="rId123" Type="http://schemas.openxmlformats.org/officeDocument/2006/relationships/hyperlink" Target="http://www.youtube.com/user/cwgv" TargetMode="External"/><Relationship Id="rId330" Type="http://schemas.openxmlformats.org/officeDocument/2006/relationships/hyperlink" Target="http://www.youtube.com/user/appjudgment" TargetMode="External"/><Relationship Id="rId568" Type="http://schemas.openxmlformats.org/officeDocument/2006/relationships/hyperlink" Target="http://www.maplestage.net/show/%E6%B5%81%E8%A1%8Cin%20House" TargetMode="External"/><Relationship Id="rId775" Type="http://schemas.openxmlformats.org/officeDocument/2006/relationships/hyperlink" Target="http://www.maplestage.net/show/%E5%A5%B3%E4%BA%BA%E6%88%91%E6%9C%80%E5%A4%A7/" TargetMode="External"/><Relationship Id="rId982" Type="http://schemas.openxmlformats.org/officeDocument/2006/relationships/hyperlink" Target="http://www.youtube.com/user/realannoyingorange" TargetMode="External"/><Relationship Id="rId428" Type="http://schemas.openxmlformats.org/officeDocument/2006/relationships/hyperlink" Target="http://www.youtube.com/user/JRAquinomusic" TargetMode="External"/><Relationship Id="rId635" Type="http://schemas.openxmlformats.org/officeDocument/2006/relationships/hyperlink" Target="http://www.maplestage.net/show/WTO%E5%A7%90%E5%A6%B9%E6%9C%83/" TargetMode="External"/><Relationship Id="rId842" Type="http://schemas.openxmlformats.org/officeDocument/2006/relationships/hyperlink" Target="http://www.maplestage.net/show/%E5%BA%B7%E7%86%99%E4%BE%86%E4%BA%86/" TargetMode="External"/><Relationship Id="rId274" Type="http://schemas.openxmlformats.org/officeDocument/2006/relationships/hyperlink" Target="http://www.youtube.com/user/Pepsi" TargetMode="External"/><Relationship Id="rId481" Type="http://schemas.openxmlformats.org/officeDocument/2006/relationships/hyperlink" Target="http://www.youtube.com/user/HowdiniGuru" TargetMode="External"/><Relationship Id="rId702" Type="http://schemas.openxmlformats.org/officeDocument/2006/relationships/hyperlink" Target="http://www.maplestage.net/show/WOMAN%E6%84%9B%E6%97%85%E8%A1%8C/" TargetMode="External"/><Relationship Id="rId69" Type="http://schemas.openxmlformats.org/officeDocument/2006/relationships/hyperlink" Target="http://www.youtube.com/user/twnexttv" TargetMode="External"/><Relationship Id="rId134" Type="http://schemas.openxmlformats.org/officeDocument/2006/relationships/hyperlink" Target="http://www.youtube.com/user/bwnet" TargetMode="External"/><Relationship Id="rId579" Type="http://schemas.openxmlformats.org/officeDocument/2006/relationships/hyperlink" Target="http://www.maplestage.net/drama/%E6%97%8B%E9%A2%A8%E7%AE%A1%E5%AE%B6/" TargetMode="External"/><Relationship Id="rId786" Type="http://schemas.openxmlformats.org/officeDocument/2006/relationships/hyperlink" Target="http://www.maplestage.net/drama/%E7%BE%8E%E6%A8%82%E5%8A%A0%E6%B2%B9/" TargetMode="External"/><Relationship Id="rId993" Type="http://schemas.openxmlformats.org/officeDocument/2006/relationships/hyperlink" Target="http://www.youtube.com/user/skyming2008/videos" TargetMode="External"/><Relationship Id="rId341" Type="http://schemas.openxmlformats.org/officeDocument/2006/relationships/hyperlink" Target="http://www.youtube.com/user/datarecordsuk" TargetMode="External"/><Relationship Id="rId439" Type="http://schemas.openxmlformats.org/officeDocument/2006/relationships/hyperlink" Target="http://www.youtube.com/user/tommy150103" TargetMode="External"/><Relationship Id="rId646" Type="http://schemas.openxmlformats.org/officeDocument/2006/relationships/hyperlink" Target="http://www.maplestage.net/drama/%E6%88%91%E7%9A%84%E5%AE%8C%E7%BE%8E%E7%94%B7%E4%BA%BA/" TargetMode="External"/><Relationship Id="rId201" Type="http://schemas.openxmlformats.org/officeDocument/2006/relationships/hyperlink" Target="http://www.youtube.com/user/moyatseng" TargetMode="External"/><Relationship Id="rId285" Type="http://schemas.openxmlformats.org/officeDocument/2006/relationships/hyperlink" Target="http://www.youtube.com/user/MachinimaSports" TargetMode="External"/><Relationship Id="rId506" Type="http://schemas.openxmlformats.org/officeDocument/2006/relationships/hyperlink" Target="http://www.youtube.com/user/organicjar" TargetMode="External"/><Relationship Id="rId853" Type="http://schemas.openxmlformats.org/officeDocument/2006/relationships/hyperlink" Target="http://www.maplestage.net/drama/%E5%B9%B8%E7%A6%8F%E6%9C%80%E6%99%B4%E5%A4%A9/" TargetMode="External"/><Relationship Id="rId38" Type="http://schemas.openxmlformats.org/officeDocument/2006/relationships/hyperlink" Target="http://www.youtube.com/user/dennes36" TargetMode="External"/><Relationship Id="rId103" Type="http://schemas.openxmlformats.org/officeDocument/2006/relationships/hyperlink" Target="http://www.youtube.com/user/weatherrisk" TargetMode="External"/><Relationship Id="rId310" Type="http://schemas.openxmlformats.org/officeDocument/2006/relationships/hyperlink" Target="http://www.youtube.com/user/disneyparks" TargetMode="External"/><Relationship Id="rId492" Type="http://schemas.openxmlformats.org/officeDocument/2006/relationships/hyperlink" Target="http://www.maplestage.net/show/%E9%9B%BB%E7%8E%A9%E5%A4%A7%E7%89%8C%E9%BB%A8/" TargetMode="External"/><Relationship Id="rId548" Type="http://schemas.openxmlformats.org/officeDocument/2006/relationships/hyperlink" Target="http://www.maplestage.net/show/%E4%B8%8D%E6%AD%A3%E5%B8%B8%E4%BA%8B%E4%BB%B6%E7%A0%94%E7%A9%B6%E4%B8%AD%E5%BF%83/" TargetMode="External"/><Relationship Id="rId713" Type="http://schemas.openxmlformats.org/officeDocument/2006/relationships/hyperlink" Target="http://www.maplestage.net/show/%E4%B8%96%E7%95%8C%E9%82%A3%E9%BA%BC%E5%A4%A7/" TargetMode="External"/><Relationship Id="rId755" Type="http://schemas.openxmlformats.org/officeDocument/2006/relationships/hyperlink" Target="http://www.youtube.com/user/NBAOrlandoMagic" TargetMode="External"/><Relationship Id="rId797" Type="http://schemas.openxmlformats.org/officeDocument/2006/relationships/hyperlink" Target="http://www.maplestage.net/show/%E8%B6%85%E7%B4%9A%E5%81%B6%E5%83%8F/" TargetMode="External"/><Relationship Id="rId920" Type="http://schemas.openxmlformats.org/officeDocument/2006/relationships/hyperlink" Target="http://www.maplestage.net/drama/%E5%B0%B1%E6%98%AF%E8%A6%81%E9%A6%99%E6%81%8B/" TargetMode="External"/><Relationship Id="rId962" Type="http://schemas.openxmlformats.org/officeDocument/2006/relationships/hyperlink" Target="http://www.youtube.com/user/TylerWardMusic" TargetMode="External"/><Relationship Id="rId91" Type="http://schemas.openxmlformats.org/officeDocument/2006/relationships/hyperlink" Target="http://www.youtube.com/user/zeusfilm2011" TargetMode="External"/><Relationship Id="rId145" Type="http://schemas.openxmlformats.org/officeDocument/2006/relationships/hyperlink" Target="http://www.youtube.com/user/zimeitao" TargetMode="External"/><Relationship Id="rId187" Type="http://schemas.openxmlformats.org/officeDocument/2006/relationships/hyperlink" Target="http://www.youtube.com/user/efunTV" TargetMode="External"/><Relationship Id="rId352" Type="http://schemas.openxmlformats.org/officeDocument/2006/relationships/hyperlink" Target="http://www.youtube.com/user/NBAHiighlights" TargetMode="External"/><Relationship Id="rId394" Type="http://schemas.openxmlformats.org/officeDocument/2006/relationships/hyperlink" Target="http://www.youtube.com/user/fashionTV" TargetMode="External"/><Relationship Id="rId408" Type="http://schemas.openxmlformats.org/officeDocument/2006/relationships/hyperlink" Target="http://www.youtube.com/user/gardea23" TargetMode="External"/><Relationship Id="rId615" Type="http://schemas.openxmlformats.org/officeDocument/2006/relationships/hyperlink" Target="http://www.maplestage.net/drama/%E6%88%80%E6%88%80%E9%98%BF%E9%87%8C%E5%B1%B1/" TargetMode="External"/><Relationship Id="rId822" Type="http://schemas.openxmlformats.org/officeDocument/2006/relationships/hyperlink" Target="http://www.youtube.com/user/HealthierLiving" TargetMode="External"/><Relationship Id="rId212" Type="http://schemas.openxmlformats.org/officeDocument/2006/relationships/hyperlink" Target="http://www.youtube.com/user/fashionguide" TargetMode="External"/><Relationship Id="rId254" Type="http://schemas.openxmlformats.org/officeDocument/2006/relationships/hyperlink" Target="http://www.youtube.com/user/appjudgment" TargetMode="External"/><Relationship Id="rId657" Type="http://schemas.openxmlformats.org/officeDocument/2006/relationships/hyperlink" Target="http://www.maplestage.net/drama/%E8%93%9D%E6%B5%B71%E5%8A%A01/" TargetMode="External"/><Relationship Id="rId699" Type="http://schemas.openxmlformats.org/officeDocument/2006/relationships/hyperlink" Target="http://www.maplestage.net/show/%E6%96%B0%E5%85%B5%E8%BF%9B%E8%A1%8C%E6%9B%B2/" TargetMode="External"/><Relationship Id="rId864" Type="http://schemas.openxmlformats.org/officeDocument/2006/relationships/hyperlink" Target="http://www.maplestage.net/show/%E7%B6%9C%E8%97%9D%E5%A4%A7%E5%93%A5%E5%A4%A7/" TargetMode="External"/><Relationship Id="rId49" Type="http://schemas.openxmlformats.org/officeDocument/2006/relationships/hyperlink" Target="http://www.youtube.com/user/NeoKing5168" TargetMode="External"/><Relationship Id="rId114" Type="http://schemas.openxmlformats.org/officeDocument/2006/relationships/hyperlink" Target="http://www.youtube.com/user/cwgv" TargetMode="External"/><Relationship Id="rId296" Type="http://schemas.openxmlformats.org/officeDocument/2006/relationships/hyperlink" Target="http://www.youtube.com/user/enminem" TargetMode="External"/><Relationship Id="rId461" Type="http://schemas.openxmlformats.org/officeDocument/2006/relationships/hyperlink" Target="http://www.youtube.com/user/jon4lakers" TargetMode="External"/><Relationship Id="rId517" Type="http://schemas.openxmlformats.org/officeDocument/2006/relationships/hyperlink" Target="http://www.youtube.com/user/monkeyseevideos" TargetMode="External"/><Relationship Id="rId559" Type="http://schemas.openxmlformats.org/officeDocument/2006/relationships/hyperlink" Target="http://www.maplestage.net/show/POWER%20%E6%98%9F%E6%9C%9F%E5%A4%A9/" TargetMode="External"/><Relationship Id="rId724" Type="http://schemas.openxmlformats.org/officeDocument/2006/relationships/hyperlink" Target="http://www.youtube.com/user/monkeyseevideos" TargetMode="External"/><Relationship Id="rId766" Type="http://schemas.openxmlformats.org/officeDocument/2006/relationships/hyperlink" Target="http://www.maplestage.net/show/%E8%B6%85%E7%B4%9A%E6%98%9F%E5%85%89%E5%A4%A7%E9%81%93/" TargetMode="External"/><Relationship Id="rId931" Type="http://schemas.openxmlformats.org/officeDocument/2006/relationships/hyperlink" Target="http://www.youtube.com/user/QuestDanceCrew" TargetMode="External"/><Relationship Id="rId60" Type="http://schemas.openxmlformats.org/officeDocument/2006/relationships/hyperlink" Target="http://www.youtube.com/user/msfhk" TargetMode="External"/><Relationship Id="rId156" Type="http://schemas.openxmlformats.org/officeDocument/2006/relationships/hyperlink" Target="http://www.youtube.com/user/tzuchisg" TargetMode="External"/><Relationship Id="rId198" Type="http://schemas.openxmlformats.org/officeDocument/2006/relationships/hyperlink" Target="http://www.youtube.com/user/yaya2000matrix" TargetMode="External"/><Relationship Id="rId321" Type="http://schemas.openxmlformats.org/officeDocument/2006/relationships/hyperlink" Target="http://www.youtube.com/user/linkinparktv" TargetMode="External"/><Relationship Id="rId363" Type="http://schemas.openxmlformats.org/officeDocument/2006/relationships/hyperlink" Target="http://www.youtube.com/user/MINI" TargetMode="External"/><Relationship Id="rId419" Type="http://schemas.openxmlformats.org/officeDocument/2006/relationships/hyperlink" Target="http://www.youtube.com/user/kellyclarksonvevo" TargetMode="External"/><Relationship Id="rId570" Type="http://schemas.openxmlformats.org/officeDocument/2006/relationships/hyperlink" Target="http://www.maplestage.net/show/%E7%BE%8E%E9%A3%9F%E6%96%B0%E9%97%BB/" TargetMode="External"/><Relationship Id="rId626" Type="http://schemas.openxmlformats.org/officeDocument/2006/relationships/hyperlink" Target="http://www.maplestage.net/show/%E8%AB%8B%E4%BD%A0%E8%B7%9F%E6%88%91%E9%80%99%E6%A8%A3%E9%81%8E%20/" TargetMode="External"/><Relationship Id="rId973" Type="http://schemas.openxmlformats.org/officeDocument/2006/relationships/hyperlink" Target="http://www.youtube.com/user/OneRepublicVEVO" TargetMode="External"/><Relationship Id="rId1007" Type="http://schemas.openxmlformats.org/officeDocument/2006/relationships/hyperlink" Target="http://www.youtube.com/user/SWITCHSCISSORS" TargetMode="External"/><Relationship Id="rId223" Type="http://schemas.openxmlformats.org/officeDocument/2006/relationships/hyperlink" Target="http://www.youtube.com/user/PTSTalk" TargetMode="External"/><Relationship Id="rId430" Type="http://schemas.openxmlformats.org/officeDocument/2006/relationships/hyperlink" Target="http://www.youtube.com/user/officialtiesto" TargetMode="External"/><Relationship Id="rId668" Type="http://schemas.openxmlformats.org/officeDocument/2006/relationships/hyperlink" Target="http://www.maplestage.net/show/%E5%B0%B1%E6%98%AF%E7%8E%A9%E7%A7%91%E5%AD%A6/" TargetMode="External"/><Relationship Id="rId833" Type="http://schemas.openxmlformats.org/officeDocument/2006/relationships/hyperlink" Target="http://www.youtube.com/user/canaleducatif" TargetMode="External"/><Relationship Id="rId875" Type="http://schemas.openxmlformats.org/officeDocument/2006/relationships/hyperlink" Target="http://www.youtube.com/user/JFKLF" TargetMode="External"/><Relationship Id="rId18" Type="http://schemas.openxmlformats.org/officeDocument/2006/relationships/hyperlink" Target="http://www.maplestage.net/show/%E5%B9%B8%E7%A6%8F%E7%9B%B8%E8%AB%87%E6%89%80/" TargetMode="External"/><Relationship Id="rId265" Type="http://schemas.openxmlformats.org/officeDocument/2006/relationships/hyperlink" Target="http://www.youtube.com/user/NamcoBandaiGamesEU" TargetMode="External"/><Relationship Id="rId472" Type="http://schemas.openxmlformats.org/officeDocument/2006/relationships/hyperlink" Target="http://www.maplestage.net/show/%E5%9C%A8%E4%B8%AD%E5%9C%8B%E7%9A%84%E6%95%85%E4%BA%8B/" TargetMode="External"/><Relationship Id="rId528" Type="http://schemas.openxmlformats.org/officeDocument/2006/relationships/hyperlink" Target="http://www.youtube.com/user/diethealth" TargetMode="External"/><Relationship Id="rId735" Type="http://schemas.openxmlformats.org/officeDocument/2006/relationships/hyperlink" Target="http://www.youtube.com/user/pyrobooby" TargetMode="External"/><Relationship Id="rId900" Type="http://schemas.openxmlformats.org/officeDocument/2006/relationships/hyperlink" Target="http://www.maplestage.net/drama/%E5%B0%8F%E8%B3%87%E5%A5%B3%E5%AD%A9%E5%90%91%E5%89%8D%E8%A1%9D/" TargetMode="External"/><Relationship Id="rId942" Type="http://schemas.openxmlformats.org/officeDocument/2006/relationships/hyperlink" Target="http://www.youtube.com/user/floorstatik" TargetMode="External"/><Relationship Id="rId125" Type="http://schemas.openxmlformats.org/officeDocument/2006/relationships/hyperlink" Target="http://www.youtube.com/user/bwnet" TargetMode="External"/><Relationship Id="rId167" Type="http://schemas.openxmlformats.org/officeDocument/2006/relationships/hyperlink" Target="http://www.youtube.com/user/universaltwn" TargetMode="External"/><Relationship Id="rId332" Type="http://schemas.openxmlformats.org/officeDocument/2006/relationships/hyperlink" Target="http://www.youtube.com/user/A3Network" TargetMode="External"/><Relationship Id="rId374" Type="http://schemas.openxmlformats.org/officeDocument/2006/relationships/hyperlink" Target="http://www.youtube.com/user/motorstelevision" TargetMode="External"/><Relationship Id="rId581" Type="http://schemas.openxmlformats.org/officeDocument/2006/relationships/hyperlink" Target="http://www.maplestage.net/show/SS%E5%B0%8F%E7%87%95%E4%B9%8B%E5%A4%9C/" TargetMode="External"/><Relationship Id="rId777" Type="http://schemas.openxmlformats.org/officeDocument/2006/relationships/hyperlink" Target="http://www.maplestage.net/show/%E6%B5%81%E8%A1%8Cin%20House" TargetMode="External"/><Relationship Id="rId984" Type="http://schemas.openxmlformats.org/officeDocument/2006/relationships/hyperlink" Target="http://www.youtube.com/user/DisneyPixar" TargetMode="External"/><Relationship Id="rId1018" Type="http://schemas.openxmlformats.org/officeDocument/2006/relationships/hyperlink" Target="http://www.maplestage.net/show/%E6%88%91%E4%BB%AC%E4%B8%80%E5%AE%B6%E8%AE%BF%E9%97%AE%E4%BA%BA/" TargetMode="External"/><Relationship Id="rId71" Type="http://schemas.openxmlformats.org/officeDocument/2006/relationships/hyperlink" Target="http://www.youtube.com/user/h8086next" TargetMode="External"/><Relationship Id="rId234" Type="http://schemas.openxmlformats.org/officeDocument/2006/relationships/hyperlink" Target="http://www.maplestage.net/drama/%E6%84%9B%E2%88%9E%E7%84%A1%E9%99%90/" TargetMode="External"/><Relationship Id="rId637" Type="http://schemas.openxmlformats.org/officeDocument/2006/relationships/hyperlink" Target="http://www.maplestage.net/show/%E4%BB%8A%E6%99%9A%E8%AA%B0%E7%95%B6%E5%AE%B6/" TargetMode="External"/><Relationship Id="rId679" Type="http://schemas.openxmlformats.org/officeDocument/2006/relationships/hyperlink" Target="http://www.maplestage.net/show/%E7%99%BE%E8%90%AC%E5%B0%8F%E5%AD%B8%E5%A0%82/" TargetMode="External"/><Relationship Id="rId802" Type="http://schemas.openxmlformats.org/officeDocument/2006/relationships/hyperlink" Target="http://www.maplestage.net/show/WTO%E5%A7%90%E5%A6%B9%E6%9C%83/" TargetMode="External"/><Relationship Id="rId844" Type="http://schemas.openxmlformats.org/officeDocument/2006/relationships/hyperlink" Target="http://www.maplestage.net/show/%E6%88%91%E4%BB%AC%E4%B8%80%E5%AE%B6%E8%AE%BF%E9%97%AE%E4%BA%BA/" TargetMode="External"/><Relationship Id="rId886" Type="http://schemas.openxmlformats.org/officeDocument/2006/relationships/hyperlink" Target="http://www.youtube.com/user/VanityFairMagazine" TargetMode="External"/><Relationship Id="rId2" Type="http://schemas.openxmlformats.org/officeDocument/2006/relationships/hyperlink" Target="http://www.maplestage.net/show/%E5%8F%B0%E6%B9%BE%E5%90%AF%E7%A4%BA%E5%BD%95/" TargetMode="External"/><Relationship Id="rId29" Type="http://schemas.openxmlformats.org/officeDocument/2006/relationships/hyperlink" Target="http://www.youtube.com/view_play_list?p=39CABD229812AA5E" TargetMode="External"/><Relationship Id="rId276" Type="http://schemas.openxmlformats.org/officeDocument/2006/relationships/hyperlink" Target="http://www.youtube.com/user/letsKENDO" TargetMode="External"/><Relationship Id="rId441" Type="http://schemas.openxmlformats.org/officeDocument/2006/relationships/hyperlink" Target="http://www.youtube.com/user/wondergirls" TargetMode="External"/><Relationship Id="rId483" Type="http://schemas.openxmlformats.org/officeDocument/2006/relationships/hyperlink" Target="http://www.youtube.com/user/monkeyseevideos" TargetMode="External"/><Relationship Id="rId539" Type="http://schemas.openxmlformats.org/officeDocument/2006/relationships/hyperlink" Target="http://www.youtube.com/user/BrandonCarterTV" TargetMode="External"/><Relationship Id="rId690" Type="http://schemas.openxmlformats.org/officeDocument/2006/relationships/hyperlink" Target="http://www.maplestage.net/show/%E5%9E%8B%E7%94%B7%E5%A4%A7%E4%B8%BB%E5%BB%9A/" TargetMode="External"/><Relationship Id="rId704" Type="http://schemas.openxmlformats.org/officeDocument/2006/relationships/hyperlink" Target="http://www.maplestage.net/show/%E5%8F%B0%E6%B9%BE%E7%9C%9F%E5%A5%BD%E5%BA%B7/" TargetMode="External"/><Relationship Id="rId746" Type="http://schemas.openxmlformats.org/officeDocument/2006/relationships/hyperlink" Target="http://www.maplestage.net/show/%E5%85%A8%E6%B0%91%E6%9C%80%E5%A4%A7%E9%BB%A8/" TargetMode="External"/><Relationship Id="rId911" Type="http://schemas.openxmlformats.org/officeDocument/2006/relationships/hyperlink" Target="http://www.maplestage.net/drama/%E5%AE%B6%E6%9C%89%E5%9B%9B%E5%8D%83%E9%87%91/" TargetMode="External"/><Relationship Id="rId40" Type="http://schemas.openxmlformats.org/officeDocument/2006/relationships/hyperlink" Target="http://www.youtube.com/user/dennes36" TargetMode="External"/><Relationship Id="rId136" Type="http://schemas.openxmlformats.org/officeDocument/2006/relationships/hyperlink" Target="http://www.youtube.com/user/CWTV" TargetMode="External"/><Relationship Id="rId178" Type="http://schemas.openxmlformats.org/officeDocument/2006/relationships/hyperlink" Target="http://www.youtube.com/user/iphone4tw" TargetMode="External"/><Relationship Id="rId301" Type="http://schemas.openxmlformats.org/officeDocument/2006/relationships/hyperlink" Target="http://www.youtube.com/user/militarynewsnetwork" TargetMode="External"/><Relationship Id="rId343" Type="http://schemas.openxmlformats.org/officeDocument/2006/relationships/hyperlink" Target="http://www.youtube.com/user/atlanticvideos" TargetMode="External"/><Relationship Id="rId550" Type="http://schemas.openxmlformats.org/officeDocument/2006/relationships/hyperlink" Target="http://www.maplestage.net/show/%E6%96%87%E8%8C%9C%E7%9A%84%E4%B8%8E%E6%88%91%E4%BB%AC%E7%9A%84%E4%BA%BA%E7%94%9F%E6%95%85%E4%BA%8B/" TargetMode="External"/><Relationship Id="rId788" Type="http://schemas.openxmlformats.org/officeDocument/2006/relationships/hyperlink" Target="http://www.maplestage.net/drama/%E5%81%B7%E5%BF%83%E5%A4%A7%E8%81%96PS%E7%94%B7/" TargetMode="External"/><Relationship Id="rId953" Type="http://schemas.openxmlformats.org/officeDocument/2006/relationships/hyperlink" Target="http://www.youtube.com/user/uloud" TargetMode="External"/><Relationship Id="rId995" Type="http://schemas.openxmlformats.org/officeDocument/2006/relationships/hyperlink" Target="http://www.youtube.com/user/JustForLaughsTV" TargetMode="External"/><Relationship Id="rId82" Type="http://schemas.openxmlformats.org/officeDocument/2006/relationships/hyperlink" Target="http://www.youtube.com/user/2cekidhk" TargetMode="External"/><Relationship Id="rId203" Type="http://schemas.openxmlformats.org/officeDocument/2006/relationships/hyperlink" Target="http://www.youtube.com/user/beauty321" TargetMode="External"/><Relationship Id="rId385" Type="http://schemas.openxmlformats.org/officeDocument/2006/relationships/hyperlink" Target="http://www.youtube.com/user/Burberry" TargetMode="External"/><Relationship Id="rId592" Type="http://schemas.openxmlformats.org/officeDocument/2006/relationships/hyperlink" Target="http://www.maplestage.net/show/%E7%B5%A6%E4%BD%A0%E5%93%88%E9%9F%B3%E6%A8%82/" TargetMode="External"/><Relationship Id="rId606" Type="http://schemas.openxmlformats.org/officeDocument/2006/relationships/hyperlink" Target="http://www.maplestage.net/show/%E6%B2%92%E5%95%8F%E9%A1%8C%E5%B0%8F%E5%A7%90/" TargetMode="External"/><Relationship Id="rId648" Type="http://schemas.openxmlformats.org/officeDocument/2006/relationships/hyperlink" Target="http://www.maplestage.net/drama/%E7%91%B0%E5%AF%B61949/" TargetMode="External"/><Relationship Id="rId813" Type="http://schemas.openxmlformats.org/officeDocument/2006/relationships/hyperlink" Target="http://www.youtube.com/user/ChefTips" TargetMode="External"/><Relationship Id="rId855" Type="http://schemas.openxmlformats.org/officeDocument/2006/relationships/hyperlink" Target="http://www.maplestage.net/drama/%E8%93%9D%E6%B5%B71%E5%8A%A01/" TargetMode="External"/><Relationship Id="rId245" Type="http://schemas.openxmlformats.org/officeDocument/2006/relationships/hyperlink" Target="http://www.youtube.com/user/jumpman23" TargetMode="External"/><Relationship Id="rId287" Type="http://schemas.openxmlformats.org/officeDocument/2006/relationships/hyperlink" Target="http://www.youtube.com/user/rockitoutblog" TargetMode="External"/><Relationship Id="rId410" Type="http://schemas.openxmlformats.org/officeDocument/2006/relationships/hyperlink" Target="http://www.youtube.com/user/hollywoodstreams" TargetMode="External"/><Relationship Id="rId452" Type="http://schemas.openxmlformats.org/officeDocument/2006/relationships/hyperlink" Target="http://www.youtube.com/user/BillboardGoddess" TargetMode="External"/><Relationship Id="rId494" Type="http://schemas.openxmlformats.org/officeDocument/2006/relationships/hyperlink" Target="http://www.youtube.com/user/makemebad35" TargetMode="External"/><Relationship Id="rId508" Type="http://schemas.openxmlformats.org/officeDocument/2006/relationships/hyperlink" Target="http://www.youtube.com/user/EatTheWeeds" TargetMode="External"/><Relationship Id="rId715" Type="http://schemas.openxmlformats.org/officeDocument/2006/relationships/hyperlink" Target="http://www.maplestage.net/show/WOMAN%E6%84%9B%E6%97%85%E8%A1%8C/" TargetMode="External"/><Relationship Id="rId897" Type="http://schemas.openxmlformats.org/officeDocument/2006/relationships/hyperlink" Target="http://www.maplestage.net/show/%E5%B0%B1%E6%98%AF%E7%8E%A9%E7%A7%91%E5%AD%A6/" TargetMode="External"/><Relationship Id="rId922" Type="http://schemas.openxmlformats.org/officeDocument/2006/relationships/hyperlink" Target="http://www.maplestage.net/show/%E6%88%91%E6%84%9B%E9%BB%91%E6%BE%80%E6%A3%92%E6%A3%92%E5%A0%82/" TargetMode="External"/><Relationship Id="rId105" Type="http://schemas.openxmlformats.org/officeDocument/2006/relationships/hyperlink" Target="http://www.youtube.com/user/weatherrisk" TargetMode="External"/><Relationship Id="rId147" Type="http://schemas.openxmlformats.org/officeDocument/2006/relationships/hyperlink" Target="http://www.youtube.com/user/nagootv" TargetMode="External"/><Relationship Id="rId312" Type="http://schemas.openxmlformats.org/officeDocument/2006/relationships/hyperlink" Target="http://www.youtube.com/user/Queensland" TargetMode="External"/><Relationship Id="rId354" Type="http://schemas.openxmlformats.org/officeDocument/2006/relationships/hyperlink" Target="http://www.youtube.com/user/HeatTeo" TargetMode="External"/><Relationship Id="rId757" Type="http://schemas.openxmlformats.org/officeDocument/2006/relationships/hyperlink" Target="http://www.youtube.com/user/NBAHornets" TargetMode="External"/><Relationship Id="rId799" Type="http://schemas.openxmlformats.org/officeDocument/2006/relationships/hyperlink" Target="http://www.maplestage.net/show/%E5%9F%8E%E5%8A%9F%E5%AF%8C%E7%94%A2%E7%A7%91/" TargetMode="External"/><Relationship Id="rId964" Type="http://schemas.openxmlformats.org/officeDocument/2006/relationships/hyperlink" Target="http://www.youtube.com/user/makemebad35" TargetMode="External"/><Relationship Id="rId51" Type="http://schemas.openxmlformats.org/officeDocument/2006/relationships/hyperlink" Target="http://www.youtube.com/fengshentui2" TargetMode="External"/><Relationship Id="rId93" Type="http://schemas.openxmlformats.org/officeDocument/2006/relationships/hyperlink" Target="http://www.youtube.com/user/zeusfilm2011" TargetMode="External"/><Relationship Id="rId189" Type="http://schemas.openxmlformats.org/officeDocument/2006/relationships/hyperlink" Target="http://www.youtube.com/user/jointanna" TargetMode="External"/><Relationship Id="rId396" Type="http://schemas.openxmlformats.org/officeDocument/2006/relationships/hyperlink" Target="http://www.youtube.com/user/xteeener" TargetMode="External"/><Relationship Id="rId561" Type="http://schemas.openxmlformats.org/officeDocument/2006/relationships/hyperlink" Target="http://www.maplestage.net/show/%E8%B6%85%E7%B4%9A%E9%9B%BB%E7%8E%A9%E7%98%8B/" TargetMode="External"/><Relationship Id="rId617" Type="http://schemas.openxmlformats.org/officeDocument/2006/relationships/hyperlink" Target="http://www.maplestage.net/drama/%E5%B8%B6%E5%AD%90%E8%8B%B1%E9%9B%84/" TargetMode="External"/><Relationship Id="rId659" Type="http://schemas.openxmlformats.org/officeDocument/2006/relationships/hyperlink" Target="http://www.maplestage.net/drama/%E6%AD%A5%E6%AD%A5%E9%A9%9A%E5%BF%83/" TargetMode="External"/><Relationship Id="rId824" Type="http://schemas.openxmlformats.org/officeDocument/2006/relationships/hyperlink" Target="http://www.youtube.com/user/monkeyseevideos" TargetMode="External"/><Relationship Id="rId866" Type="http://schemas.openxmlformats.org/officeDocument/2006/relationships/hyperlink" Target="http://www.maplestage.net/show/%E7%8E%8B%E7%89%8C%E5%A4%A7%E8%B3%A4%E8%AB%9C/" TargetMode="External"/><Relationship Id="rId214" Type="http://schemas.openxmlformats.org/officeDocument/2006/relationships/hyperlink" Target="http://www.youtube.com/user/cabinet3356" TargetMode="External"/><Relationship Id="rId256" Type="http://schemas.openxmlformats.org/officeDocument/2006/relationships/hyperlink" Target="http://www.youtube.com/user/playstation" TargetMode="External"/><Relationship Id="rId298" Type="http://schemas.openxmlformats.org/officeDocument/2006/relationships/hyperlink" Target="http://www.youtube.com/user/XTremeVideo" TargetMode="External"/><Relationship Id="rId421" Type="http://schemas.openxmlformats.org/officeDocument/2006/relationships/hyperlink" Target="http://www.youtube.com/user/thelivequest" TargetMode="External"/><Relationship Id="rId463" Type="http://schemas.openxmlformats.org/officeDocument/2006/relationships/hyperlink" Target="http://www.maplestage.net/show/%E5%8F%B0%E7%81%A3%E6%BC%94%E4%B9%89/" TargetMode="External"/><Relationship Id="rId519" Type="http://schemas.openxmlformats.org/officeDocument/2006/relationships/hyperlink" Target="http://www.youtube.com/user/rawfoods" TargetMode="External"/><Relationship Id="rId670" Type="http://schemas.openxmlformats.org/officeDocument/2006/relationships/hyperlink" Target="http://www.maplestage.net/show/%E6%B2%88%E6%98%A5%E8%8F%AFLifeshow/" TargetMode="External"/><Relationship Id="rId116" Type="http://schemas.openxmlformats.org/officeDocument/2006/relationships/hyperlink" Target="http://www.youtube.com/user/bwnet" TargetMode="External"/><Relationship Id="rId158" Type="http://schemas.openxmlformats.org/officeDocument/2006/relationships/hyperlink" Target="http://www.youtube.com/user/DaAiVideo" TargetMode="External"/><Relationship Id="rId323" Type="http://schemas.openxmlformats.org/officeDocument/2006/relationships/hyperlink" Target="http://www.youtube.com/user/CNETTV" TargetMode="External"/><Relationship Id="rId530" Type="http://schemas.openxmlformats.org/officeDocument/2006/relationships/hyperlink" Target="http://www.youtube.com/user/liferegenerator" TargetMode="External"/><Relationship Id="rId726" Type="http://schemas.openxmlformats.org/officeDocument/2006/relationships/hyperlink" Target="http://www.youtube.com/user/ComputerHistory" TargetMode="External"/><Relationship Id="rId768" Type="http://schemas.openxmlformats.org/officeDocument/2006/relationships/hyperlink" Target="http://www.maplestage.net/show/%E6%98%9F%E8%81%9E%E8%92%90%E5%BE%97%E5%A6%99/" TargetMode="External"/><Relationship Id="rId933" Type="http://schemas.openxmlformats.org/officeDocument/2006/relationships/hyperlink" Target="http://www.youtube.com/user/dumbfoundead" TargetMode="External"/><Relationship Id="rId975" Type="http://schemas.openxmlformats.org/officeDocument/2006/relationships/hyperlink" Target="http://www.youtube.com/user/shaycarl" TargetMode="External"/><Relationship Id="rId1009" Type="http://schemas.openxmlformats.org/officeDocument/2006/relationships/hyperlink" Target="http://www.youtube.com/view_play_list?p=EB39DD657A46AA16" TargetMode="External"/><Relationship Id="rId20" Type="http://schemas.openxmlformats.org/officeDocument/2006/relationships/hyperlink" Target="http://www.maplestage.net/drama/%E8%90%8C%E5%AD%B8%E5%9C%92%E4%B9%8B%E8%90%8C%E9%A8%8E%E5%A3%AB%E5%82%B3%E5%A5%87/" TargetMode="External"/><Relationship Id="rId62" Type="http://schemas.openxmlformats.org/officeDocument/2006/relationships/hyperlink" Target="http://www.youtube.com/user/msfhk" TargetMode="External"/><Relationship Id="rId365" Type="http://schemas.openxmlformats.org/officeDocument/2006/relationships/hyperlink" Target="http://www.youtube.com/user/chevrolet" TargetMode="External"/><Relationship Id="rId572" Type="http://schemas.openxmlformats.org/officeDocument/2006/relationships/hyperlink" Target="http://www.maplestage.net/show/%E5%9F%8E%E5%8A%9F%E5%AF%8C%E7%94%A2%E7%A7%91/" TargetMode="External"/><Relationship Id="rId628" Type="http://schemas.openxmlformats.org/officeDocument/2006/relationships/hyperlink" Target="http://www.maplestage.net/show/%E5%A5%B3%E4%BA%BA%E5%A5%BD%E7%8A%80%E5%88%A9/" TargetMode="External"/><Relationship Id="rId835" Type="http://schemas.openxmlformats.org/officeDocument/2006/relationships/hyperlink" Target="http://www.youtube.com/user/Oscars" TargetMode="External"/><Relationship Id="rId225" Type="http://schemas.openxmlformats.org/officeDocument/2006/relationships/hyperlink" Target="http://www.youtube.com/playlist?list=PL1449AB2F95AF0317" TargetMode="External"/><Relationship Id="rId267" Type="http://schemas.openxmlformats.org/officeDocument/2006/relationships/hyperlink" Target="http://www.youtube.com/user/MyKOEITV" TargetMode="External"/><Relationship Id="rId432" Type="http://schemas.openxmlformats.org/officeDocument/2006/relationships/hyperlink" Target="http://www.youtube.com/user/GuitarCenterTV" TargetMode="External"/><Relationship Id="rId474" Type="http://schemas.openxmlformats.org/officeDocument/2006/relationships/hyperlink" Target="http://www.maplestage.net/show/%E6%B2%88%E6%98%A5%E8%8F%AFLifeshow/" TargetMode="External"/><Relationship Id="rId877" Type="http://schemas.openxmlformats.org/officeDocument/2006/relationships/hyperlink" Target="http://www.youtube.com/user/Oscars" TargetMode="External"/><Relationship Id="rId127" Type="http://schemas.openxmlformats.org/officeDocument/2006/relationships/hyperlink" Target="http://www.youtube.com/user/CWTV" TargetMode="External"/><Relationship Id="rId681" Type="http://schemas.openxmlformats.org/officeDocument/2006/relationships/hyperlink" Target="http://www.youtube.com/user/cyberTKU" TargetMode="External"/><Relationship Id="rId737" Type="http://schemas.openxmlformats.org/officeDocument/2006/relationships/hyperlink" Target="http://www.maplestage.net/show/%E9%9F%B3%E6%A8%82%E8%90%AC%E8%90%AC%E6%AD%B2/" TargetMode="External"/><Relationship Id="rId779" Type="http://schemas.openxmlformats.org/officeDocument/2006/relationships/hyperlink" Target="http://www.maplestage.net/show/%E5%BA%B7%E7%86%99%E4%BE%86%E4%BA%86/" TargetMode="External"/><Relationship Id="rId902" Type="http://schemas.openxmlformats.org/officeDocument/2006/relationships/hyperlink" Target="http://www.maplestage.net/show/%E9%A0%92%E7%8D%8E%E5%85%B8%E7%A6%AE/" TargetMode="External"/><Relationship Id="rId944" Type="http://schemas.openxmlformats.org/officeDocument/2006/relationships/hyperlink" Target="http://www.youtube.com/user/BlackTuezday" TargetMode="External"/><Relationship Id="rId986" Type="http://schemas.openxmlformats.org/officeDocument/2006/relationships/hyperlink" Target="http://www.youtube.com/user/eddsworld" TargetMode="External"/><Relationship Id="rId31" Type="http://schemas.openxmlformats.org/officeDocument/2006/relationships/hyperlink" Target="http://www.youtube.com/view_play_list?p=39CABD229812AA5E" TargetMode="External"/><Relationship Id="rId73" Type="http://schemas.openxmlformats.org/officeDocument/2006/relationships/hyperlink" Target="http://www.youtube.com/user/h8086next" TargetMode="External"/><Relationship Id="rId169" Type="http://schemas.openxmlformats.org/officeDocument/2006/relationships/hyperlink" Target="http://www.youtube.com/user/UDNDigital" TargetMode="External"/><Relationship Id="rId334" Type="http://schemas.openxmlformats.org/officeDocument/2006/relationships/hyperlink" Target="http://www.youtube.com/user/YourDailyLaughz" TargetMode="External"/><Relationship Id="rId376" Type="http://schemas.openxmlformats.org/officeDocument/2006/relationships/hyperlink" Target="http://www.youtube.com/user/carshowclassic" TargetMode="External"/><Relationship Id="rId541" Type="http://schemas.openxmlformats.org/officeDocument/2006/relationships/hyperlink" Target="http://www.youtube.com/user/StandFirm" TargetMode="External"/><Relationship Id="rId583" Type="http://schemas.openxmlformats.org/officeDocument/2006/relationships/hyperlink" Target="http://www.maplestage.net/show/%E5%A5%B3%E4%BA%BA%E5%A5%BD%E7%8A%80%E5%88%A9/" TargetMode="External"/><Relationship Id="rId639" Type="http://schemas.openxmlformats.org/officeDocument/2006/relationships/hyperlink" Target="http://www.maplestage.net/show/%E7%B5%A6%E4%BD%A0%E5%93%88%E9%9F%B3%E6%A8%82/" TargetMode="External"/><Relationship Id="rId790" Type="http://schemas.openxmlformats.org/officeDocument/2006/relationships/hyperlink" Target="http://www.maplestage.net/drama/%E6%84%9B%E4%BC%BC%E7%99%BE%E5%8C%AF/" TargetMode="External"/><Relationship Id="rId804" Type="http://schemas.openxmlformats.org/officeDocument/2006/relationships/hyperlink" Target="http://www.maplestage.net/drama/%E6%88%91%E7%9A%84%E5%AE%8C%E7%BE%8E%E7%94%B7%E4%BA%BA/" TargetMode="External"/><Relationship Id="rId4" Type="http://schemas.openxmlformats.org/officeDocument/2006/relationships/hyperlink" Target="http://www.maplestage.net/show/%E9%BA%BB%E8%BE%A3%E5%A4%A9%E5%90%8E%E5%AE%AE/" TargetMode="External"/><Relationship Id="rId180" Type="http://schemas.openxmlformats.org/officeDocument/2006/relationships/hyperlink" Target="http://www.youtube.com/user/TWworldofwarcraft" TargetMode="External"/><Relationship Id="rId236" Type="http://schemas.openxmlformats.org/officeDocument/2006/relationships/hyperlink" Target="http://www.youtube.com/view_play_list?p=AEAB3DA893319D5B" TargetMode="External"/><Relationship Id="rId278" Type="http://schemas.openxmlformats.org/officeDocument/2006/relationships/hyperlink" Target="http://www.youtube.com/user/TeamFlightBrothers" TargetMode="External"/><Relationship Id="rId401" Type="http://schemas.openxmlformats.org/officeDocument/2006/relationships/hyperlink" Target="http://www.youtube.com/user/TonyKPOPMV" TargetMode="External"/><Relationship Id="rId443" Type="http://schemas.openxmlformats.org/officeDocument/2006/relationships/hyperlink" Target="http://www.youtube.com/user/YGEntertainment" TargetMode="External"/><Relationship Id="rId650" Type="http://schemas.openxmlformats.org/officeDocument/2006/relationships/hyperlink" Target="http://www.maplestage.net/show/%E4%B8%80%E8%A2%8B%E5%A5%B3%E7%8E%8B/" TargetMode="External"/><Relationship Id="rId846" Type="http://schemas.openxmlformats.org/officeDocument/2006/relationships/hyperlink" Target="http://www.maplestage.net/show/%E5%9C%8B%E6%B0%91%E5%A5%B3%E7%8E%8B/" TargetMode="External"/><Relationship Id="rId888" Type="http://schemas.openxmlformats.org/officeDocument/2006/relationships/hyperlink" Target="http://www.maplestage.net/show/%E5%A8%9B%E6%A8%82@%E4%BA%9E%E6%B4%B2/" TargetMode="External"/><Relationship Id="rId303" Type="http://schemas.openxmlformats.org/officeDocument/2006/relationships/hyperlink" Target="http://www.youtube.com/user/Happymagicskateboard" TargetMode="External"/><Relationship Id="rId485" Type="http://schemas.openxmlformats.org/officeDocument/2006/relationships/hyperlink" Target="http://www.youtube.com/smgalmanac" TargetMode="External"/><Relationship Id="rId692" Type="http://schemas.openxmlformats.org/officeDocument/2006/relationships/hyperlink" Target="http://www.maplestage.net/show/%E5%9C%8B%E5%85%89%E5%B9%AB%E5%B9%AB%E5%BF%99/" TargetMode="External"/><Relationship Id="rId706" Type="http://schemas.openxmlformats.org/officeDocument/2006/relationships/hyperlink" Target="http://www.maplestage.net/show/%E4%BD%A0%E7%8C%9C%E4%BD%A0%E7%8C%9C%E4%BD%A0%E7%8C%9C%E7%8C%9C%E7%8C%9C/" TargetMode="External"/><Relationship Id="rId748" Type="http://schemas.openxmlformats.org/officeDocument/2006/relationships/hyperlink" Target="http://www.youtube.com/user/TheNBAHistory" TargetMode="External"/><Relationship Id="rId913" Type="http://schemas.openxmlformats.org/officeDocument/2006/relationships/hyperlink" Target="http://www.maplestage.net/show/%E6%A2%81%E9%99%B3%E5%8D%B3%E6%97%B6/" TargetMode="External"/><Relationship Id="rId955" Type="http://schemas.openxmlformats.org/officeDocument/2006/relationships/hyperlink" Target="http://www.youtube.com/user/stonesthrow" TargetMode="External"/><Relationship Id="rId42" Type="http://schemas.openxmlformats.org/officeDocument/2006/relationships/hyperlink" Target="http://www.youtube.com/view_play_list?p=1449AB2F95AF0317" TargetMode="External"/><Relationship Id="rId84" Type="http://schemas.openxmlformats.org/officeDocument/2006/relationships/hyperlink" Target="http://www.youtube.com/user/2cekidhk" TargetMode="External"/><Relationship Id="rId138" Type="http://schemas.openxmlformats.org/officeDocument/2006/relationships/hyperlink" Target="http://www.youtube.com/user/keystone0318" TargetMode="External"/><Relationship Id="rId345" Type="http://schemas.openxmlformats.org/officeDocument/2006/relationships/hyperlink" Target="http://www.youtube.com/user/officialtiesto" TargetMode="External"/><Relationship Id="rId387" Type="http://schemas.openxmlformats.org/officeDocument/2006/relationships/hyperlink" Target="http://www.youtube.com/user/LorealParis" TargetMode="External"/><Relationship Id="rId510" Type="http://schemas.openxmlformats.org/officeDocument/2006/relationships/hyperlink" Target="http://www.youtube.com/user/HealthierLiving" TargetMode="External"/><Relationship Id="rId552" Type="http://schemas.openxmlformats.org/officeDocument/2006/relationships/hyperlink" Target="http://www.maplestage.net/show/%E4%B8%AD%E8%A6%96%E6%96%B0%E8%81%9E6%E4%B8%80%E4%B8%8B/" TargetMode="External"/><Relationship Id="rId594" Type="http://schemas.openxmlformats.org/officeDocument/2006/relationships/hyperlink" Target="http://www.maplestage.net/show/%E9%99%B6%E5%AD%90%E8%97%9D%E8%A8%80%E5%A0%82/" TargetMode="External"/><Relationship Id="rId608" Type="http://schemas.openxmlformats.org/officeDocument/2006/relationships/hyperlink" Target="http://www.maplestage.net/show/%E7%86%9F%E5%A5%B3%E4%B8%8D%E6%BB%BF%E6%97%8F/" TargetMode="External"/><Relationship Id="rId815" Type="http://schemas.openxmlformats.org/officeDocument/2006/relationships/hyperlink" Target="http://www.youtube.com/user/cookingwithdog" TargetMode="External"/><Relationship Id="rId997" Type="http://schemas.openxmlformats.org/officeDocument/2006/relationships/hyperlink" Target="http://www.youtube.com/user/Otakuarmy" TargetMode="External"/><Relationship Id="rId191" Type="http://schemas.openxmlformats.org/officeDocument/2006/relationships/hyperlink" Target="http://www.youtube.com/user/jointanna" TargetMode="External"/><Relationship Id="rId205" Type="http://schemas.openxmlformats.org/officeDocument/2006/relationships/hyperlink" Target="http://www.youtube.com/user/yaya2000matrix" TargetMode="External"/><Relationship Id="rId247" Type="http://schemas.openxmlformats.org/officeDocument/2006/relationships/hyperlink" Target="http://www.youtube.com/user/NBA" TargetMode="External"/><Relationship Id="rId412" Type="http://schemas.openxmlformats.org/officeDocument/2006/relationships/hyperlink" Target="http://www.youtube.com/user/seouldreamseries" TargetMode="External"/><Relationship Id="rId857" Type="http://schemas.openxmlformats.org/officeDocument/2006/relationships/hyperlink" Target="http://www.maplestage.net/show/SS%E5%B0%8F%E7%87%95%E4%B9%8B%E5%A4%9C/" TargetMode="External"/><Relationship Id="rId899" Type="http://schemas.openxmlformats.org/officeDocument/2006/relationships/hyperlink" Target="http://www.maplestage.net/drama/%E6%98%9F%E5%85%89%E4%B8%8B%E7%9A%84%E7%AB%A5%E8%A9%B1/" TargetMode="External"/><Relationship Id="rId1000" Type="http://schemas.openxmlformats.org/officeDocument/2006/relationships/hyperlink" Target="http://www.youtube.com/view_play_list?p=91BBCCF65CE3D190" TargetMode="External"/><Relationship Id="rId107" Type="http://schemas.openxmlformats.org/officeDocument/2006/relationships/hyperlink" Target="http://www.youtube.com/user/twfoxmovies" TargetMode="External"/><Relationship Id="rId289" Type="http://schemas.openxmlformats.org/officeDocument/2006/relationships/hyperlink" Target="http://www.youtube.com/user/stanfordbusiness" TargetMode="External"/><Relationship Id="rId454" Type="http://schemas.openxmlformats.org/officeDocument/2006/relationships/hyperlink" Target="http://www.youtube.com/user/rrobbert184" TargetMode="External"/><Relationship Id="rId496" Type="http://schemas.openxmlformats.org/officeDocument/2006/relationships/hyperlink" Target="http://www.youtube.com/user/AwesomeSauceFilms" TargetMode="External"/><Relationship Id="rId661" Type="http://schemas.openxmlformats.org/officeDocument/2006/relationships/hyperlink" Target="http://www.maplestage.net/drama/%E7%8D%85%E5%AD%90%E7%9A%84%E5%A5%B3%E5%85%92/" TargetMode="External"/><Relationship Id="rId717" Type="http://schemas.openxmlformats.org/officeDocument/2006/relationships/hyperlink" Target="http://www.maplestage.net/show/%E5%B0%8F%E5%A7%90%E7%88%B1%E6%97%85%E8%A1%8C/" TargetMode="External"/><Relationship Id="rId759" Type="http://schemas.openxmlformats.org/officeDocument/2006/relationships/hyperlink" Target="http://www.youtube.com/user/philadelphia76ers" TargetMode="External"/><Relationship Id="rId924" Type="http://schemas.openxmlformats.org/officeDocument/2006/relationships/hyperlink" Target="http://www.maplestage.net/drama/%E9%A3%9B%E8%A1%8C%E5%B0%91%E5%B9%B4/" TargetMode="External"/><Relationship Id="rId966" Type="http://schemas.openxmlformats.org/officeDocument/2006/relationships/hyperlink" Target="http://www.youtube.com/user/KatyPerryVEVO" TargetMode="External"/><Relationship Id="rId11" Type="http://schemas.openxmlformats.org/officeDocument/2006/relationships/hyperlink" Target="http://www.maplestage.net/show/%E9%BA%BB%E8%BE%A3%E5%A4%A9%E5%90%8E%E5%AE%AE/" TargetMode="External"/><Relationship Id="rId53" Type="http://schemas.openxmlformats.org/officeDocument/2006/relationships/hyperlink" Target="http://www.youtube.com/fengshentui2" TargetMode="External"/><Relationship Id="rId149" Type="http://schemas.openxmlformats.org/officeDocument/2006/relationships/hyperlink" Target="http://www.youtube.com/user/achun5" TargetMode="External"/><Relationship Id="rId314" Type="http://schemas.openxmlformats.org/officeDocument/2006/relationships/hyperlink" Target="http://www.youtube.com/user/drivemovie" TargetMode="External"/><Relationship Id="rId356" Type="http://schemas.openxmlformats.org/officeDocument/2006/relationships/hyperlink" Target="http://www.youtube.com/user/tommy150103" TargetMode="External"/><Relationship Id="rId398" Type="http://schemas.openxmlformats.org/officeDocument/2006/relationships/hyperlink" Target="http://www.youtube.com/user/BlackBerry" TargetMode="External"/><Relationship Id="rId521" Type="http://schemas.openxmlformats.org/officeDocument/2006/relationships/hyperlink" Target="http://www.maplestage.net/show/%E5%86%92%E9%9A%AA%E5%A5%87%E5%85%B5/" TargetMode="External"/><Relationship Id="rId563" Type="http://schemas.openxmlformats.org/officeDocument/2006/relationships/hyperlink" Target="http://www.maplestage.net/show/%E9%A3%9F%E5%B0%9A%E7%8E%A9%E5%AE%B6/" TargetMode="External"/><Relationship Id="rId619" Type="http://schemas.openxmlformats.org/officeDocument/2006/relationships/hyperlink" Target="http://www.maplestage.net/drama/%E6%97%8B%E9%A2%A8%E7%AE%A1%E5%AE%B6/" TargetMode="External"/><Relationship Id="rId770" Type="http://schemas.openxmlformats.org/officeDocument/2006/relationships/hyperlink" Target="http://www.maplestage.net/show/%E5%A8%9B%E6%A8%82%E7%99%BE%E5%88%86%E7%99%BE/" TargetMode="External"/><Relationship Id="rId95" Type="http://schemas.openxmlformats.org/officeDocument/2006/relationships/hyperlink" Target="http://www.youtube.com/user/ifilmFilmware" TargetMode="External"/><Relationship Id="rId160" Type="http://schemas.openxmlformats.org/officeDocument/2006/relationships/hyperlink" Target="http://www.youtube.com/user/warnertaiwan" TargetMode="External"/><Relationship Id="rId216" Type="http://schemas.openxmlformats.org/officeDocument/2006/relationships/hyperlink" Target="http://www.youtube.com/user/presidentialoffice" TargetMode="External"/><Relationship Id="rId423" Type="http://schemas.openxmlformats.org/officeDocument/2006/relationships/hyperlink" Target="http://www.youtube.com/user/ortoPilot" TargetMode="External"/><Relationship Id="rId826" Type="http://schemas.openxmlformats.org/officeDocument/2006/relationships/hyperlink" Target="http://www.youtube.com/user/BrooklynMuseum" TargetMode="External"/><Relationship Id="rId868" Type="http://schemas.openxmlformats.org/officeDocument/2006/relationships/hyperlink" Target="http://www.maplestage.net/show/%E6%B2%88%E6%98%A5%E8%8F%AFLifeshow/" TargetMode="External"/><Relationship Id="rId1011" Type="http://schemas.openxmlformats.org/officeDocument/2006/relationships/hyperlink" Target="http://www.youtube.com/view_play_list?p=A3C2A73C27776FF3" TargetMode="External"/><Relationship Id="rId258" Type="http://schemas.openxmlformats.org/officeDocument/2006/relationships/hyperlink" Target="http://www.youtube.com/user/InecomCompany" TargetMode="External"/><Relationship Id="rId465" Type="http://schemas.openxmlformats.org/officeDocument/2006/relationships/hyperlink" Target="http://www.maplestage.net/show/%E5%9E%8B%E7%94%B7%E5%A4%A7%E4%B8%BB%E5%BB%9A/" TargetMode="External"/><Relationship Id="rId630" Type="http://schemas.openxmlformats.org/officeDocument/2006/relationships/hyperlink" Target="http://www.maplestage.net/show/%E7%88%B8%E5%AA%BD%E5%9B%A7%E5%BE%88%E5%A4%A7/" TargetMode="External"/><Relationship Id="rId672" Type="http://schemas.openxmlformats.org/officeDocument/2006/relationships/hyperlink" Target="http://www.maplestage.net/drama/%E6%B5%81%E6%B0%93%E6%A0%A1%E9%95%B7/" TargetMode="External"/><Relationship Id="rId728" Type="http://schemas.openxmlformats.org/officeDocument/2006/relationships/hyperlink" Target="http://www.youtube.com/user/nalts" TargetMode="External"/><Relationship Id="rId935" Type="http://schemas.openxmlformats.org/officeDocument/2006/relationships/hyperlink" Target="http://www.youtube.com/user/jwcfree" TargetMode="External"/><Relationship Id="rId22" Type="http://schemas.openxmlformats.org/officeDocument/2006/relationships/hyperlink" Target="http://www.youtube.com/view_play_list?p=0317D8810ACC6851" TargetMode="External"/><Relationship Id="rId64" Type="http://schemas.openxmlformats.org/officeDocument/2006/relationships/hyperlink" Target="http://www.youtube.com/user/msfhk" TargetMode="External"/><Relationship Id="rId118" Type="http://schemas.openxmlformats.org/officeDocument/2006/relationships/hyperlink" Target="http://www.youtube.com/user/CWTV" TargetMode="External"/><Relationship Id="rId325" Type="http://schemas.openxmlformats.org/officeDocument/2006/relationships/hyperlink" Target="http://www.youtube.com/user/AtGoogleTalks" TargetMode="External"/><Relationship Id="rId367" Type="http://schemas.openxmlformats.org/officeDocument/2006/relationships/hyperlink" Target="http://www.youtube.com/user/BMW" TargetMode="External"/><Relationship Id="rId532" Type="http://schemas.openxmlformats.org/officeDocument/2006/relationships/hyperlink" Target="http://www.youtube.com/user/VinceDelMonte" TargetMode="External"/><Relationship Id="rId574" Type="http://schemas.openxmlformats.org/officeDocument/2006/relationships/hyperlink" Target="http://www.maplestage.net/show/%E9%9D%9E%E9%97%9C%E5%91%BD%E9%81%8B/" TargetMode="External"/><Relationship Id="rId977" Type="http://schemas.openxmlformats.org/officeDocument/2006/relationships/hyperlink" Target="http://www.youtube.com/user/ChrisStuckmann" TargetMode="External"/><Relationship Id="rId171" Type="http://schemas.openxmlformats.org/officeDocument/2006/relationships/hyperlink" Target="http://www.youtube.com/user/UDNDigital" TargetMode="External"/><Relationship Id="rId227" Type="http://schemas.openxmlformats.org/officeDocument/2006/relationships/hyperlink" Target="http://www.youtube.com/user/gooddayfilms1" TargetMode="External"/><Relationship Id="rId781" Type="http://schemas.openxmlformats.org/officeDocument/2006/relationships/hyperlink" Target="http://www.maplestage.net/show/%E4%B8%96%E7%95%8C%E9%82%A3%E9%BA%BC%E5%A4%A7/" TargetMode="External"/><Relationship Id="rId837" Type="http://schemas.openxmlformats.org/officeDocument/2006/relationships/hyperlink" Target="http://www.youtube.com/user/SpokenVerse" TargetMode="External"/><Relationship Id="rId879" Type="http://schemas.openxmlformats.org/officeDocument/2006/relationships/hyperlink" Target="http://www.youtube.com/user/HowdiniGuru" TargetMode="External"/><Relationship Id="rId269" Type="http://schemas.openxmlformats.org/officeDocument/2006/relationships/hyperlink" Target="http://www.youtube.com/user/charliejames1975" TargetMode="External"/><Relationship Id="rId434" Type="http://schemas.openxmlformats.org/officeDocument/2006/relationships/hyperlink" Target="http://www.youtube.com/user/sment" TargetMode="External"/><Relationship Id="rId476" Type="http://schemas.openxmlformats.org/officeDocument/2006/relationships/hyperlink" Target="http://www.maplestage.net/show/%E5%9F%8E%E5%8A%9F%E5%AF%8C%E7%94%A2%E7%A7%91/" TargetMode="External"/><Relationship Id="rId641" Type="http://schemas.openxmlformats.org/officeDocument/2006/relationships/hyperlink" Target="http://www.maplestage.net/show/%E7%99%BE%E8%90%AC%E5%B0%8F%E5%AD%B8%E5%A0%82/" TargetMode="External"/><Relationship Id="rId683" Type="http://schemas.openxmlformats.org/officeDocument/2006/relationships/hyperlink" Target="http://www.maplestage.net/show/%E7%89%B9%E5%88%A5%E7%AF%80%E7%9B%AE/" TargetMode="External"/><Relationship Id="rId739" Type="http://schemas.openxmlformats.org/officeDocument/2006/relationships/hyperlink" Target="http://www.maplestage.net/show/%E7%B5%A6%E4%BD%A0%E5%93%88%E9%9F%B3%E6%A8%82/" TargetMode="External"/><Relationship Id="rId890" Type="http://schemas.openxmlformats.org/officeDocument/2006/relationships/hyperlink" Target="http://www.maplestage.net/show/%E6%96%B0%E8%81%9E%E6%B7%B1%E5%91%BC%E5%90%B8/" TargetMode="External"/><Relationship Id="rId904" Type="http://schemas.openxmlformats.org/officeDocument/2006/relationships/hyperlink" Target="http://www.maplestage.net/drama/%E9%99%BD%E5%85%89%E5%A4%A9%E4%BD%BF/" TargetMode="External"/><Relationship Id="rId33" Type="http://schemas.openxmlformats.org/officeDocument/2006/relationships/hyperlink" Target="http://www.youtube.com/view_play_list?p=39CABD229812AA5E" TargetMode="External"/><Relationship Id="rId129" Type="http://schemas.openxmlformats.org/officeDocument/2006/relationships/hyperlink" Target="http://www.youtube.com/user/cwgv" TargetMode="External"/><Relationship Id="rId280" Type="http://schemas.openxmlformats.org/officeDocument/2006/relationships/hyperlink" Target="http://www.youtube.com/user/AmericanParkour" TargetMode="External"/><Relationship Id="rId336" Type="http://schemas.openxmlformats.org/officeDocument/2006/relationships/hyperlink" Target="http://www.youtube.com/user/ladygagavevo" TargetMode="External"/><Relationship Id="rId501" Type="http://schemas.openxmlformats.org/officeDocument/2006/relationships/hyperlink" Target="http://www.youtube.com/user/ehowhealth" TargetMode="External"/><Relationship Id="rId543" Type="http://schemas.openxmlformats.org/officeDocument/2006/relationships/hyperlink" Target="http://www.maplestage.net/show/%E5%9F%8E%E5%8A%9F%E5%AF%8C%E7%94%A2%E7%A7%91/" TargetMode="External"/><Relationship Id="rId946" Type="http://schemas.openxmlformats.org/officeDocument/2006/relationships/hyperlink" Target="http://www.youtube.com/user/TylerWardMusic" TargetMode="External"/><Relationship Id="rId988" Type="http://schemas.openxmlformats.org/officeDocument/2006/relationships/hyperlink" Target="http://www.youtube.com/user/MondoMedia" TargetMode="External"/><Relationship Id="rId75" Type="http://schemas.openxmlformats.org/officeDocument/2006/relationships/hyperlink" Target="http://www.youtube.com/user/gooddayfilms1" TargetMode="External"/><Relationship Id="rId140" Type="http://schemas.openxmlformats.org/officeDocument/2006/relationships/hyperlink" Target="http://www.youtube.com/user/keystone0318" TargetMode="External"/><Relationship Id="rId182" Type="http://schemas.openxmlformats.org/officeDocument/2006/relationships/hyperlink" Target="http://www.youtube.com/user/efunTV" TargetMode="External"/><Relationship Id="rId378" Type="http://schemas.openxmlformats.org/officeDocument/2006/relationships/hyperlink" Target="http://www.youtube.com/user/EmiratesExperience" TargetMode="External"/><Relationship Id="rId403" Type="http://schemas.openxmlformats.org/officeDocument/2006/relationships/hyperlink" Target="http://www.youtube.com/user/BIGBANG" TargetMode="External"/><Relationship Id="rId585" Type="http://schemas.openxmlformats.org/officeDocument/2006/relationships/hyperlink" Target="http://www.maplestage.net/show/%E5%A5%B3%E4%BA%BA%E6%88%91%E6%9C%80%E5%A4%A7/" TargetMode="External"/><Relationship Id="rId750" Type="http://schemas.openxmlformats.org/officeDocument/2006/relationships/hyperlink" Target="http://www.youtube.com/user/ipapr" TargetMode="External"/><Relationship Id="rId792" Type="http://schemas.openxmlformats.org/officeDocument/2006/relationships/hyperlink" Target="http://www.maplestage.net/show/WOMAN%E6%84%9B%E6%97%85%E8%A1%8C/" TargetMode="External"/><Relationship Id="rId806" Type="http://schemas.openxmlformats.org/officeDocument/2006/relationships/hyperlink" Target="http://www.maplestage.net/show/%E7%BE%8E%E9%A3%9F%E6%96%B0%E9%97%BB/" TargetMode="External"/><Relationship Id="rId848" Type="http://schemas.openxmlformats.org/officeDocument/2006/relationships/hyperlink" Target="http://www.maplestage.net/show/%E6%B2%92%E5%95%8F%E9%A1%8C%E5%B0%8F%E5%A7%90/" TargetMode="External"/><Relationship Id="rId6" Type="http://schemas.openxmlformats.org/officeDocument/2006/relationships/hyperlink" Target="http://www.maplestage.net/drama/%E9%86%89%E5%BE%8C%E6%B1%BA%E5%AE%9A%E6%84%9B%E4%B8%8A%E4%BD%A0/" TargetMode="External"/><Relationship Id="rId238" Type="http://schemas.openxmlformats.org/officeDocument/2006/relationships/hyperlink" Target="http://www.youtube.com/view_play_list?p=1449AB2F95AF0317" TargetMode="External"/><Relationship Id="rId445" Type="http://schemas.openxmlformats.org/officeDocument/2006/relationships/hyperlink" Target="http://www.youtube.com/user/simonandmartina" TargetMode="External"/><Relationship Id="rId487" Type="http://schemas.openxmlformats.org/officeDocument/2006/relationships/hyperlink" Target="http://www.youtube.com/user/showmehowi" TargetMode="External"/><Relationship Id="rId610" Type="http://schemas.openxmlformats.org/officeDocument/2006/relationships/hyperlink" Target="http://www.maplestage.net/drama/%E5%80%AA%E4%BA%9E%E9%81%94/" TargetMode="External"/><Relationship Id="rId652" Type="http://schemas.openxmlformats.org/officeDocument/2006/relationships/hyperlink" Target="http://www.maplestage.net/show/%E6%88%91%E4%BB%AC%E4%B8%80%E5%AE%B6%E8%AE%BF%E9%97%AE%E4%BA%BA/" TargetMode="External"/><Relationship Id="rId694" Type="http://schemas.openxmlformats.org/officeDocument/2006/relationships/hyperlink" Target="http://www.maplestage.net/show/%E9%91%BD%E7%9F%B3%E5%A4%9C%E7%B8%BD%E6%9C%83/" TargetMode="External"/><Relationship Id="rId708" Type="http://schemas.openxmlformats.org/officeDocument/2006/relationships/hyperlink" Target="http://www.maplestage.net/show/%E7%B6%9C%E8%97%9D%E5%A4%A7%E9%9B%86%E5%90%88%20/" TargetMode="External"/><Relationship Id="rId915" Type="http://schemas.openxmlformats.org/officeDocument/2006/relationships/hyperlink" Target="http://www.maplestage.net/show/%E7%BE%8E%E5%B0%91%E5%A5%B3%E6%99%82%E4%BB%A3/" TargetMode="External"/><Relationship Id="rId291" Type="http://schemas.openxmlformats.org/officeDocument/2006/relationships/hyperlink" Target="http://www.youtube.com/user/TEDtalksDirector" TargetMode="External"/><Relationship Id="rId305" Type="http://schemas.openxmlformats.org/officeDocument/2006/relationships/hyperlink" Target="http://www.youtube.com/user/TEDtalksDirector" TargetMode="External"/><Relationship Id="rId347" Type="http://schemas.openxmlformats.org/officeDocument/2006/relationships/hyperlink" Target="http://www.youtube.com/user/linkinparktv" TargetMode="External"/><Relationship Id="rId512" Type="http://schemas.openxmlformats.org/officeDocument/2006/relationships/hyperlink" Target="http://www.youtube.com/user/USFoodandDrugAdmin" TargetMode="External"/><Relationship Id="rId957" Type="http://schemas.openxmlformats.org/officeDocument/2006/relationships/hyperlink" Target="http://www.youtube.com/user/universalmusicjapan" TargetMode="External"/><Relationship Id="rId999" Type="http://schemas.openxmlformats.org/officeDocument/2006/relationships/hyperlink" Target="http://www.youtube.com/view_play_list?p=EB39DD657A46AA16" TargetMode="External"/><Relationship Id="rId44" Type="http://schemas.openxmlformats.org/officeDocument/2006/relationships/hyperlink" Target="http://www.youtube.com/user/NeoKing5168" TargetMode="External"/><Relationship Id="rId86" Type="http://schemas.openxmlformats.org/officeDocument/2006/relationships/hyperlink" Target="http://www.youtube.com/user/2cekidhk" TargetMode="External"/><Relationship Id="rId151" Type="http://schemas.openxmlformats.org/officeDocument/2006/relationships/hyperlink" Target="http://www.youtube.com/user/achun5" TargetMode="External"/><Relationship Id="rId389" Type="http://schemas.openxmlformats.org/officeDocument/2006/relationships/hyperlink" Target="http://www.youtube.com/user/michellephan" TargetMode="External"/><Relationship Id="rId554" Type="http://schemas.openxmlformats.org/officeDocument/2006/relationships/hyperlink" Target="http://www.maplestage.net/show/%E4%B8%96%E7%95%8C%E9%82%A3%E9%BA%BC%E5%A4%A7/" TargetMode="External"/><Relationship Id="rId596" Type="http://schemas.openxmlformats.org/officeDocument/2006/relationships/hyperlink" Target="http://www.maplestage.net/drama/%E5%A7%8A%E5%A6%B9/" TargetMode="External"/><Relationship Id="rId761" Type="http://schemas.openxmlformats.org/officeDocument/2006/relationships/hyperlink" Target="http://www.youtube.com/user/TimothyDeLaGhetto2/" TargetMode="External"/><Relationship Id="rId817" Type="http://schemas.openxmlformats.org/officeDocument/2006/relationships/hyperlink" Target="http://www.youtube.com/user/BarbecueWeb" TargetMode="External"/><Relationship Id="rId859" Type="http://schemas.openxmlformats.org/officeDocument/2006/relationships/hyperlink" Target="http://www.maplestage.net/show/%E8%AB%8B%E4%BD%A0%E8%B7%9F%E6%88%91%E9%80%99%E6%A8%A3%E9%81%8E%20/" TargetMode="External"/><Relationship Id="rId1002" Type="http://schemas.openxmlformats.org/officeDocument/2006/relationships/hyperlink" Target="http://www.youtube.com/view_play_list?p=91BBCCF65CE3D190" TargetMode="External"/><Relationship Id="rId193" Type="http://schemas.openxmlformats.org/officeDocument/2006/relationships/hyperlink" Target="http://www.youtube.com/user/cineplexcomtw" TargetMode="External"/><Relationship Id="rId207" Type="http://schemas.openxmlformats.org/officeDocument/2006/relationships/hyperlink" Target="http://www.youtube.com/user/WINYEDA" TargetMode="External"/><Relationship Id="rId249" Type="http://schemas.openxmlformats.org/officeDocument/2006/relationships/hyperlink" Target="http://www.youtube.com/user/VICTORIASSECRET" TargetMode="External"/><Relationship Id="rId414" Type="http://schemas.openxmlformats.org/officeDocument/2006/relationships/hyperlink" Target="http://www.youtube.com/user/A3Network" TargetMode="External"/><Relationship Id="rId456" Type="http://schemas.openxmlformats.org/officeDocument/2006/relationships/hyperlink" Target="http://www.youtube.com/user/FoxBroadcasting" TargetMode="External"/><Relationship Id="rId498" Type="http://schemas.openxmlformats.org/officeDocument/2006/relationships/hyperlink" Target="http://www.youtube.com/user/CorridorDigital" TargetMode="External"/><Relationship Id="rId621" Type="http://schemas.openxmlformats.org/officeDocument/2006/relationships/hyperlink" Target="http://www.maplestage.net/drama/%E9%9B%A3%E7%82%BA%E5%A5%B3%E5%85%92%E7%B4%85/" TargetMode="External"/><Relationship Id="rId663" Type="http://schemas.openxmlformats.org/officeDocument/2006/relationships/hyperlink" Target="http://www.youtube.com/user/JerrysNBATalkTV" TargetMode="External"/><Relationship Id="rId870" Type="http://schemas.openxmlformats.org/officeDocument/2006/relationships/hyperlink" Target="http://www.maplestage.net/show/%E5%BA%B7%E7%86%99%E4%BE%86%E4%BA%86/" TargetMode="External"/><Relationship Id="rId13" Type="http://schemas.openxmlformats.org/officeDocument/2006/relationships/hyperlink" Target="http://www.maplestage.net/show/%E9%BA%BB%E8%BE%A3%E5%A4%A9%E5%90%8E%E5%AE%AE/" TargetMode="External"/><Relationship Id="rId109" Type="http://schemas.openxmlformats.org/officeDocument/2006/relationships/hyperlink" Target="http://www.youtube.com/user/YattaMovie2" TargetMode="External"/><Relationship Id="rId260" Type="http://schemas.openxmlformats.org/officeDocument/2006/relationships/hyperlink" Target="http://www.youtube.com/user/NextGenTactics" TargetMode="External"/><Relationship Id="rId316" Type="http://schemas.openxmlformats.org/officeDocument/2006/relationships/hyperlink" Target="http://www.youtube.com/user/NationalGeographic" TargetMode="External"/><Relationship Id="rId523" Type="http://schemas.openxmlformats.org/officeDocument/2006/relationships/hyperlink" Target="http://www.youtube.com/user/sixpackshortcuts/" TargetMode="External"/><Relationship Id="rId719" Type="http://schemas.openxmlformats.org/officeDocument/2006/relationships/hyperlink" Target="http://www.maplestage.net/show/%E5%9C%A8%E4%B8%AD%E5%9C%8B%E7%9A%84%E6%95%85%E4%BA%8B/" TargetMode="External"/><Relationship Id="rId926" Type="http://schemas.openxmlformats.org/officeDocument/2006/relationships/hyperlink" Target="http://www.maplestage.net/show/%E5%A8%9B%E6%A8%82%E7%99%BE%E5%88%86%E7%99%BE/" TargetMode="External"/><Relationship Id="rId968" Type="http://schemas.openxmlformats.org/officeDocument/2006/relationships/hyperlink" Target="http://www.youtube.com/user/NeYoVEVO" TargetMode="External"/><Relationship Id="rId55" Type="http://schemas.openxmlformats.org/officeDocument/2006/relationships/hyperlink" Target="http://www.youtube.com/fengshentui2" TargetMode="External"/><Relationship Id="rId97" Type="http://schemas.openxmlformats.org/officeDocument/2006/relationships/hyperlink" Target="http://www.youtube.com/user/lsmovietw" TargetMode="External"/><Relationship Id="rId120" Type="http://schemas.openxmlformats.org/officeDocument/2006/relationships/hyperlink" Target="http://www.youtube.com/user/cwgv" TargetMode="External"/><Relationship Id="rId358" Type="http://schemas.openxmlformats.org/officeDocument/2006/relationships/hyperlink" Target="http://www.youtube.com/user/porsche" TargetMode="External"/><Relationship Id="rId565" Type="http://schemas.openxmlformats.org/officeDocument/2006/relationships/hyperlink" Target="http://www.maplestage.net/show/%E4%BD%BC%E4%B8%AA%E6%9C%8B%E5%8F%8B%E5%90%A7/" TargetMode="External"/><Relationship Id="rId730" Type="http://schemas.openxmlformats.org/officeDocument/2006/relationships/hyperlink" Target="http://www.youtube.com/user/floorstatik" TargetMode="External"/><Relationship Id="rId772" Type="http://schemas.openxmlformats.org/officeDocument/2006/relationships/hyperlink" Target="http://www.maplestage.net/show/%E6%96%87%E8%8C%9C%E7%9A%84%E4%B8%8E%E6%88%91%E4%BB%AC%E7%9A%84%E4%BA%BA%E7%94%9F%E6%95%85%E4%BA%8B/" TargetMode="External"/><Relationship Id="rId828" Type="http://schemas.openxmlformats.org/officeDocument/2006/relationships/hyperlink" Target="http://www.youtube.com/user/atomcinema" TargetMode="External"/><Relationship Id="rId1013" Type="http://schemas.openxmlformats.org/officeDocument/2006/relationships/hyperlink" Target="http://www.youtube.com/view_play_list?p=A3C2A73C27776FF3" TargetMode="External"/><Relationship Id="rId162" Type="http://schemas.openxmlformats.org/officeDocument/2006/relationships/hyperlink" Target="http://www.youtube.com/user/vul3a04SNSDing" TargetMode="External"/><Relationship Id="rId218" Type="http://schemas.openxmlformats.org/officeDocument/2006/relationships/hyperlink" Target="http://www.youtube.com/user/ttvnewsview" TargetMode="External"/><Relationship Id="rId425" Type="http://schemas.openxmlformats.org/officeDocument/2006/relationships/hyperlink" Target="http://www.youtube.com/user/datarecordsuk" TargetMode="External"/><Relationship Id="rId467" Type="http://schemas.openxmlformats.org/officeDocument/2006/relationships/hyperlink" Target="http://www.maplestage.net/drama/%E5%8B%87%E5%A3%AB%E5%80%91/" TargetMode="External"/><Relationship Id="rId632" Type="http://schemas.openxmlformats.org/officeDocument/2006/relationships/hyperlink" Target="http://www.maplestage.net/show/%E5%8F%B0%E6%B9%BE%E7%9C%9F%E5%A5%BD%E5%BA%B7/" TargetMode="External"/><Relationship Id="rId271" Type="http://schemas.openxmlformats.org/officeDocument/2006/relationships/hyperlink" Target="http://www.youtube.com/user/NeiMindfreak" TargetMode="External"/><Relationship Id="rId674" Type="http://schemas.openxmlformats.org/officeDocument/2006/relationships/hyperlink" Target="http://www.maplestage.net/show/%E5%86%92%E9%9A%AA%E7%8E%8B/" TargetMode="External"/><Relationship Id="rId881" Type="http://schemas.openxmlformats.org/officeDocument/2006/relationships/hyperlink" Target="http://www.youtube.com/user/klaatu42" TargetMode="External"/><Relationship Id="rId937" Type="http://schemas.openxmlformats.org/officeDocument/2006/relationships/hyperlink" Target="http://www.youtube.com/user/miniachilles" TargetMode="External"/><Relationship Id="rId979" Type="http://schemas.openxmlformats.org/officeDocument/2006/relationships/hyperlink" Target="http://www.youtube.com/user/spillcom" TargetMode="External"/><Relationship Id="rId24" Type="http://schemas.openxmlformats.org/officeDocument/2006/relationships/hyperlink" Target="http://www.youtube.com/view_play_list?p=0317D8810ACC6851" TargetMode="External"/><Relationship Id="rId66" Type="http://schemas.openxmlformats.org/officeDocument/2006/relationships/hyperlink" Target="http://www.youtube.com/user/savedogs2009" TargetMode="External"/><Relationship Id="rId131" Type="http://schemas.openxmlformats.org/officeDocument/2006/relationships/hyperlink" Target="http://www.youtube.com/user/bwnet" TargetMode="External"/><Relationship Id="rId327" Type="http://schemas.openxmlformats.org/officeDocument/2006/relationships/hyperlink" Target="http://www.youtube.com/user/jima6636" TargetMode="External"/><Relationship Id="rId369" Type="http://schemas.openxmlformats.org/officeDocument/2006/relationships/hyperlink" Target="http://www.youtube.com/user/MercedesBenzTV" TargetMode="External"/><Relationship Id="rId534" Type="http://schemas.openxmlformats.org/officeDocument/2006/relationships/hyperlink" Target="http://www.youtube.com/user/fatlosslifestyle" TargetMode="External"/><Relationship Id="rId576" Type="http://schemas.openxmlformats.org/officeDocument/2006/relationships/hyperlink" Target="http://www.maplestage.net/drama/%E9%90%98%E7%84%A1%E8%89%B7/" TargetMode="External"/><Relationship Id="rId741" Type="http://schemas.openxmlformats.org/officeDocument/2006/relationships/hyperlink" Target="http://www.maplestage.net/show/%E5%A8%9B%E6%A8%82%E7%99%BE%E5%88%86%E7%99%BE/" TargetMode="External"/><Relationship Id="rId783" Type="http://schemas.openxmlformats.org/officeDocument/2006/relationships/hyperlink" Target="http://www.maplestage.net/drama/%E9%90%98%E7%84%A1%E8%89%B7/" TargetMode="External"/><Relationship Id="rId839" Type="http://schemas.openxmlformats.org/officeDocument/2006/relationships/hyperlink" Target="http://www.maplestage.net/show/%E8%87%B3%E5%B0%8A%E7%99%BE%E5%AE%B6%E6%A8%82/" TargetMode="External"/><Relationship Id="rId990" Type="http://schemas.openxmlformats.org/officeDocument/2006/relationships/hyperlink" Target="http://www.youtube.com/user/ShaneDawsonTV" TargetMode="External"/><Relationship Id="rId173" Type="http://schemas.openxmlformats.org/officeDocument/2006/relationships/hyperlink" Target="http://www.youtube.com/user/UDNDigital" TargetMode="External"/><Relationship Id="rId229" Type="http://schemas.openxmlformats.org/officeDocument/2006/relationships/hyperlink" Target="http://www.youtube.com/user/ttvnewsview" TargetMode="External"/><Relationship Id="rId380" Type="http://schemas.openxmlformats.org/officeDocument/2006/relationships/hyperlink" Target="http://www.youtube.com/user/musiciansinstitute" TargetMode="External"/><Relationship Id="rId436" Type="http://schemas.openxmlformats.org/officeDocument/2006/relationships/hyperlink" Target="http://www.youtube.com/user/BIGBANG" TargetMode="External"/><Relationship Id="rId601" Type="http://schemas.openxmlformats.org/officeDocument/2006/relationships/hyperlink" Target="http://www.maplestage.net/show/%E4%B8%80%E8%A2%8B%E5%A5%B3%E7%8E%8B/" TargetMode="External"/><Relationship Id="rId643" Type="http://schemas.openxmlformats.org/officeDocument/2006/relationships/hyperlink" Target="http://www.maplestage.net/drama/%E5%A7%8A%E5%A6%B9/" TargetMode="External"/><Relationship Id="rId240" Type="http://schemas.openxmlformats.org/officeDocument/2006/relationships/hyperlink" Target="http://www.maplestage.net/drama/%E6%84%9B%E8%AE%93%E6%88%91%E5%80%91%E5%9C%A8%E4%B8%80%E8%B5%B7" TargetMode="External"/><Relationship Id="rId478" Type="http://schemas.openxmlformats.org/officeDocument/2006/relationships/hyperlink" Target="http://www.youtube.com/user/weatherrisk" TargetMode="External"/><Relationship Id="rId685" Type="http://schemas.openxmlformats.org/officeDocument/2006/relationships/hyperlink" Target="http://www.maplestage.net/show/%E7%88%B1%E7%A7%80%E5%A4%A7%E6%98%8E%E6%98%9F/" TargetMode="External"/><Relationship Id="rId850" Type="http://schemas.openxmlformats.org/officeDocument/2006/relationships/hyperlink" Target="http://www.maplestage.net/show/%E6%B5%81%E8%A1%8Cin%20House" TargetMode="External"/><Relationship Id="rId892" Type="http://schemas.openxmlformats.org/officeDocument/2006/relationships/hyperlink" Target="http://www.maplestage.net/drama/%E6%88%91%E5%92%8C%E6%88%91%E7%9A%84%E5%85%84%E5%BC%9F%E2%80%A7%E6%81%A9/" TargetMode="External"/><Relationship Id="rId906" Type="http://schemas.openxmlformats.org/officeDocument/2006/relationships/hyperlink" Target="http://www.maplestage.net/drama/%E7%94%B7%E5%A5%B3%E7%94%9F%E4%BA%86%E6%B2%92/" TargetMode="External"/><Relationship Id="rId948" Type="http://schemas.openxmlformats.org/officeDocument/2006/relationships/hyperlink" Target="http://www.youtube.com/user/KanyeWestVEVO" TargetMode="External"/><Relationship Id="rId35" Type="http://schemas.openxmlformats.org/officeDocument/2006/relationships/hyperlink" Target="http://www.youtube.com/user/dennes36" TargetMode="External"/><Relationship Id="rId77" Type="http://schemas.openxmlformats.org/officeDocument/2006/relationships/hyperlink" Target="http://www.youtube.com/user/SONYTW2009" TargetMode="External"/><Relationship Id="rId100" Type="http://schemas.openxmlformats.org/officeDocument/2006/relationships/hyperlink" Target="http://www.youtube.com/user/weatherrisk" TargetMode="External"/><Relationship Id="rId282" Type="http://schemas.openxmlformats.org/officeDocument/2006/relationships/hyperlink" Target="http://www.youtube.com/user/adidasfootballtv" TargetMode="External"/><Relationship Id="rId338" Type="http://schemas.openxmlformats.org/officeDocument/2006/relationships/hyperlink" Target="http://www.youtube.com/user/BillboardGoddess" TargetMode="External"/><Relationship Id="rId503" Type="http://schemas.openxmlformats.org/officeDocument/2006/relationships/hyperlink" Target="http://www.youtube.com/user/ExerciseTV" TargetMode="External"/><Relationship Id="rId545" Type="http://schemas.openxmlformats.org/officeDocument/2006/relationships/hyperlink" Target="http://www.maplestage.net/show/%E7%9C%8B%E6%9D%BF%E4%BA%BA%E7%89%A9/" TargetMode="External"/><Relationship Id="rId587" Type="http://schemas.openxmlformats.org/officeDocument/2006/relationships/hyperlink" Target="http://www.maplestage.net/drama/%E7%8A%80%E5%88%A9%E4%BA%BA%E5%A6%BB/" TargetMode="External"/><Relationship Id="rId710" Type="http://schemas.openxmlformats.org/officeDocument/2006/relationships/hyperlink" Target="http://www.maplestage.net/show/%E5%A8%9B%E6%A8%82@%E4%BA%9E%E6%B4%B2/" TargetMode="External"/><Relationship Id="rId752" Type="http://schemas.openxmlformats.org/officeDocument/2006/relationships/hyperlink" Target="http://www.youtube.com/user/bballbreakdown" TargetMode="External"/><Relationship Id="rId808" Type="http://schemas.openxmlformats.org/officeDocument/2006/relationships/hyperlink" Target="http://www.maplestage.net/show/%E5%9E%8B%E7%94%B7%E5%A4%A7%E4%B8%BB%E5%BB%9A/" TargetMode="External"/><Relationship Id="rId8" Type="http://schemas.openxmlformats.org/officeDocument/2006/relationships/hyperlink" Target="http://www.maplestage.net/show/%E9%BA%BB%E8%BE%A3%E5%A4%A9%E5%90%8E%E5%AE%AE/" TargetMode="External"/><Relationship Id="rId142" Type="http://schemas.openxmlformats.org/officeDocument/2006/relationships/hyperlink" Target="http://www.youtube.com/user/thaicraze" TargetMode="External"/><Relationship Id="rId184" Type="http://schemas.openxmlformats.org/officeDocument/2006/relationships/hyperlink" Target="http://www.youtube.com/user/gamebasegnc" TargetMode="External"/><Relationship Id="rId391" Type="http://schemas.openxmlformats.org/officeDocument/2006/relationships/hyperlink" Target="http://www.youtube.com/user/VICTORIASSECRET" TargetMode="External"/><Relationship Id="rId405" Type="http://schemas.openxmlformats.org/officeDocument/2006/relationships/hyperlink" Target="http://www.youtube.com/user/ahanhbarbie34" TargetMode="External"/><Relationship Id="rId447" Type="http://schemas.openxmlformats.org/officeDocument/2006/relationships/hyperlink" Target="http://www.youtube.com/user/NeiMindfreak" TargetMode="External"/><Relationship Id="rId612" Type="http://schemas.openxmlformats.org/officeDocument/2006/relationships/hyperlink" Target="http://www.maplestage.net/drama/%E8%93%9D%E6%B5%B71%E5%8A%A01/" TargetMode="External"/><Relationship Id="rId794" Type="http://schemas.openxmlformats.org/officeDocument/2006/relationships/hyperlink" Target="http://www.maplestage.net/show/%E5%B0%8F%E5%A7%90%E7%88%B1%E6%97%85%E8%A1%8C/" TargetMode="External"/><Relationship Id="rId251" Type="http://schemas.openxmlformats.org/officeDocument/2006/relationships/hyperlink" Target="http://www.youtube.com/user/MotoGP" TargetMode="External"/><Relationship Id="rId489" Type="http://schemas.openxmlformats.org/officeDocument/2006/relationships/hyperlink" Target="http://www.maplestage.net/show/%E8%B6%85%E7%B4%9A%E9%9B%BB%E7%8E%A9%E7%98%8B/" TargetMode="External"/><Relationship Id="rId654" Type="http://schemas.openxmlformats.org/officeDocument/2006/relationships/hyperlink" Target="http://www.maplestage.net/drama/%E7%8F%8D%E6%84%9B%E6%9E%97%E5%8C%97/" TargetMode="External"/><Relationship Id="rId696" Type="http://schemas.openxmlformats.org/officeDocument/2006/relationships/hyperlink" Target="http://www.maplestage.net/show/%E5%8F%B0%E6%B9%BE%E5%A4%A7%E6%98%8E%E6%98%9F/" TargetMode="External"/><Relationship Id="rId861" Type="http://schemas.openxmlformats.org/officeDocument/2006/relationships/hyperlink" Target="http://www.maplestage.net/show/%E5%A5%B3%E4%BA%BA%E5%A5%BD%E7%8A%80%E5%88%A9/" TargetMode="External"/><Relationship Id="rId917" Type="http://schemas.openxmlformats.org/officeDocument/2006/relationships/hyperlink" Target="http://www.maplestage.net/show/%E5%A4%A9%E6%89%8D%E8%A1%9D%E8%A1%9D%E8%A1%9D/" TargetMode="External"/><Relationship Id="rId959" Type="http://schemas.openxmlformats.org/officeDocument/2006/relationships/hyperlink" Target="http://www.youtube.com/user/erinpaulaa" TargetMode="External"/><Relationship Id="rId46" Type="http://schemas.openxmlformats.org/officeDocument/2006/relationships/hyperlink" Target="http://www.youtube.com/user/NeoKing5168" TargetMode="External"/><Relationship Id="rId293" Type="http://schemas.openxmlformats.org/officeDocument/2006/relationships/hyperlink" Target="http://www.youtube.com/user/MotoGP" TargetMode="External"/><Relationship Id="rId307" Type="http://schemas.openxmlformats.org/officeDocument/2006/relationships/hyperlink" Target="http://www.youtube.com/user/japanesepod101" TargetMode="External"/><Relationship Id="rId349" Type="http://schemas.openxmlformats.org/officeDocument/2006/relationships/hyperlink" Target="http://www.youtube.com/user/NeiMindfreak" TargetMode="External"/><Relationship Id="rId514" Type="http://schemas.openxmlformats.org/officeDocument/2006/relationships/hyperlink" Target="http://www.youtube.com/user/mayoclinic" TargetMode="External"/><Relationship Id="rId556" Type="http://schemas.openxmlformats.org/officeDocument/2006/relationships/hyperlink" Target="http://www.maplestage.net/show/%E9%87%91%E6%9B%B2%E8%B6%85%E7%B4%9A%E6%98%9F/" TargetMode="External"/><Relationship Id="rId721" Type="http://schemas.openxmlformats.org/officeDocument/2006/relationships/hyperlink" Target="http://www.maplestage.net/show/%E5%8F%B0%E6%B9%BE%E7%9C%9F%E5%A5%BD%E5%BA%B7/" TargetMode="External"/><Relationship Id="rId763" Type="http://schemas.openxmlformats.org/officeDocument/2006/relationships/hyperlink" Target="http://www.maplestage.net/show/%E7%99%BE%E8%90%AC%E5%A4%A7%E6%AD%8C%E6%98%9F/" TargetMode="External"/><Relationship Id="rId88" Type="http://schemas.openxmlformats.org/officeDocument/2006/relationships/hyperlink" Target="http://www.youtube.com/user/gooddayfilms1" TargetMode="External"/><Relationship Id="rId111" Type="http://schemas.openxmlformats.org/officeDocument/2006/relationships/hyperlink" Target="http://www.youtube.com/user/cwgv" TargetMode="External"/><Relationship Id="rId153" Type="http://schemas.openxmlformats.org/officeDocument/2006/relationships/hyperlink" Target="http://www.youtube.com/user/bearchen000" TargetMode="External"/><Relationship Id="rId195" Type="http://schemas.openxmlformats.org/officeDocument/2006/relationships/hyperlink" Target="http://www.youtube.com/user/TaipeiZoo" TargetMode="External"/><Relationship Id="rId209" Type="http://schemas.openxmlformats.org/officeDocument/2006/relationships/hyperlink" Target="http://www.youtube.com/user/Dental234" TargetMode="External"/><Relationship Id="rId360" Type="http://schemas.openxmlformats.org/officeDocument/2006/relationships/hyperlink" Target="http://www.youtube.com/user/Honda" TargetMode="External"/><Relationship Id="rId416" Type="http://schemas.openxmlformats.org/officeDocument/2006/relationships/hyperlink" Target="http://www.youtube.com/user/CAguileraVevo" TargetMode="External"/><Relationship Id="rId598" Type="http://schemas.openxmlformats.org/officeDocument/2006/relationships/hyperlink" Target="http://www.maplestage.net/show/%E8%87%B3%E5%B0%8A%E7%99%BE%E5%AE%B6%E6%A8%82/" TargetMode="External"/><Relationship Id="rId819" Type="http://schemas.openxmlformats.org/officeDocument/2006/relationships/hyperlink" Target="http://www.youtube.com/user/keithsnow" TargetMode="External"/><Relationship Id="rId970" Type="http://schemas.openxmlformats.org/officeDocument/2006/relationships/hyperlink" Target="http://www.youtube.com/user/AdamLambertVEVO" TargetMode="External"/><Relationship Id="rId1004" Type="http://schemas.openxmlformats.org/officeDocument/2006/relationships/hyperlink" Target="http://www.youtube.com/view_play_list?p=91BBCCF65CE3D190" TargetMode="External"/><Relationship Id="rId220" Type="http://schemas.openxmlformats.org/officeDocument/2006/relationships/hyperlink" Target="http://www.youtube.com/user/ttvnewsview" TargetMode="External"/><Relationship Id="rId458" Type="http://schemas.openxmlformats.org/officeDocument/2006/relationships/hyperlink" Target="http://www.youtube.com/user/NamcoBandaiGamesEU" TargetMode="External"/><Relationship Id="rId623" Type="http://schemas.openxmlformats.org/officeDocument/2006/relationships/hyperlink" Target="http://www.maplestage.net/show/SS%E5%B0%8F%E7%87%95%E4%B9%8B%E5%A4%9C/" TargetMode="External"/><Relationship Id="rId665" Type="http://schemas.openxmlformats.org/officeDocument/2006/relationships/hyperlink" Target="http://www.maplestage.net/show/SS%E5%B0%8F%E7%87%95%E4%B9%8B%E5%A4%9C/" TargetMode="External"/><Relationship Id="rId830" Type="http://schemas.openxmlformats.org/officeDocument/2006/relationships/hyperlink" Target="http://www.youtube.com/user/TheBadAstronomer" TargetMode="External"/><Relationship Id="rId872" Type="http://schemas.openxmlformats.org/officeDocument/2006/relationships/hyperlink" Target="http://www.maplestage.net/show/%E5%9F%8E%E5%8A%9F%E5%AF%8C%E7%94%A2%E7%A7%91/" TargetMode="External"/><Relationship Id="rId928" Type="http://schemas.openxmlformats.org/officeDocument/2006/relationships/hyperlink" Target="http://www.maplestage.net/show/%E6%89%93%E6%93%8A%E5%87%BA%E5%8E%BB/" TargetMode="External"/><Relationship Id="rId15" Type="http://schemas.openxmlformats.org/officeDocument/2006/relationships/hyperlink" Target="http://www.maplestage.net/show/%E9%BA%BB%E8%BE%A3%E5%A4%A9%E5%90%8E%E5%AE%AE/" TargetMode="External"/><Relationship Id="rId57" Type="http://schemas.openxmlformats.org/officeDocument/2006/relationships/hyperlink" Target="http://www.youtube.com/user/taiwanroc100" TargetMode="External"/><Relationship Id="rId262" Type="http://schemas.openxmlformats.org/officeDocument/2006/relationships/hyperlink" Target="http://www.youtube.com/user/hdstarcraft" TargetMode="External"/><Relationship Id="rId318" Type="http://schemas.openxmlformats.org/officeDocument/2006/relationships/hyperlink" Target="http://www.youtube.com/user/militarynewsnetwork" TargetMode="External"/><Relationship Id="rId525" Type="http://schemas.openxmlformats.org/officeDocument/2006/relationships/hyperlink" Target="http://www.youtube.com/user/ExerciseTV" TargetMode="External"/><Relationship Id="rId567" Type="http://schemas.openxmlformats.org/officeDocument/2006/relationships/hyperlink" Target="http://www.maplestage.net/show/%E7%8E%8B%E7%89%8C%E5%A4%A7%E8%B3%A4%E8%AB%9C/" TargetMode="External"/><Relationship Id="rId732" Type="http://schemas.openxmlformats.org/officeDocument/2006/relationships/hyperlink" Target="http://www.youtube.com/user/journeymanpictures" TargetMode="External"/><Relationship Id="rId99" Type="http://schemas.openxmlformats.org/officeDocument/2006/relationships/hyperlink" Target="http://www.youtube.com/user/weatherrisk" TargetMode="External"/><Relationship Id="rId122" Type="http://schemas.openxmlformats.org/officeDocument/2006/relationships/hyperlink" Target="http://www.youtube.com/user/bwnet" TargetMode="External"/><Relationship Id="rId164" Type="http://schemas.openxmlformats.org/officeDocument/2006/relationships/hyperlink" Target="http://www.youtube.com/user/universaltwn" TargetMode="External"/><Relationship Id="rId371" Type="http://schemas.openxmlformats.org/officeDocument/2006/relationships/hyperlink" Target="http://www.youtube.com/user/RevZillaTV" TargetMode="External"/><Relationship Id="rId774" Type="http://schemas.openxmlformats.org/officeDocument/2006/relationships/hyperlink" Target="http://www.youtube.com/user/uloud" TargetMode="External"/><Relationship Id="rId981" Type="http://schemas.openxmlformats.org/officeDocument/2006/relationships/hyperlink" Target="http://www.youtube.com/user/leelefever" TargetMode="External"/><Relationship Id="rId1015" Type="http://schemas.openxmlformats.org/officeDocument/2006/relationships/hyperlink" Target="http://www.youtube.com/view_play_list?p=A3C2A73C27776FF3" TargetMode="External"/><Relationship Id="rId427" Type="http://schemas.openxmlformats.org/officeDocument/2006/relationships/hyperlink" Target="http://www.youtube.com/user/atlanticvideos" TargetMode="External"/><Relationship Id="rId469" Type="http://schemas.openxmlformats.org/officeDocument/2006/relationships/hyperlink" Target="http://www.maplestage.net/show/%E5%8F%B0%E7%81%A3%E8%85%B3%E9%80%9B%E5%A4%A7%E9%99%B8/" TargetMode="External"/><Relationship Id="rId634" Type="http://schemas.openxmlformats.org/officeDocument/2006/relationships/hyperlink" Target="http://www.maplestage.net/show/%E6%B2%88%E6%98%A5%E8%8F%AFLifeshow/" TargetMode="External"/><Relationship Id="rId676" Type="http://schemas.openxmlformats.org/officeDocument/2006/relationships/hyperlink" Target="http://www.youtube.com/user/PulitzerCenter" TargetMode="External"/><Relationship Id="rId841" Type="http://schemas.openxmlformats.org/officeDocument/2006/relationships/hyperlink" Target="http://www.maplestage.net/drama/%E7%91%B0%E5%AF%B61949/" TargetMode="External"/><Relationship Id="rId883" Type="http://schemas.openxmlformats.org/officeDocument/2006/relationships/hyperlink" Target="http://www.youtube.com/user/TheMeanKitty" TargetMode="External"/><Relationship Id="rId26" Type="http://schemas.openxmlformats.org/officeDocument/2006/relationships/hyperlink" Target="http://www.youtube.com/view_play_list?p=0317D8810ACC6851" TargetMode="External"/><Relationship Id="rId231" Type="http://schemas.openxmlformats.org/officeDocument/2006/relationships/hyperlink" Target="http://www.maplestage.net/show/%E5%A4%A9%E6%89%8D%E7%AD%94%E4%B8%8D%E7%AD%94/" TargetMode="External"/><Relationship Id="rId273" Type="http://schemas.openxmlformats.org/officeDocument/2006/relationships/hyperlink" Target="http://www.youtube.com/user/UCLA" TargetMode="External"/><Relationship Id="rId329" Type="http://schemas.openxmlformats.org/officeDocument/2006/relationships/hyperlink" Target="http://www.youtube.com/user/larrygreenberg" TargetMode="External"/><Relationship Id="rId480" Type="http://schemas.openxmlformats.org/officeDocument/2006/relationships/hyperlink" Target="http://www.youtube.com/user/GardenGirltv" TargetMode="External"/><Relationship Id="rId536" Type="http://schemas.openxmlformats.org/officeDocument/2006/relationships/hyperlink" Target="http://www.maplestage.net/show/%E7%9C%8B%E6%9D%BF%E4%BA%BA%E7%89%A9/" TargetMode="External"/><Relationship Id="rId701" Type="http://schemas.openxmlformats.org/officeDocument/2006/relationships/hyperlink" Target="http://www.maplestage.net/show/%E5%A8%9B%E6%A8%82%E5%A4%A7%E9%A2%A8%E6%9A%B4/" TargetMode="External"/><Relationship Id="rId939" Type="http://schemas.openxmlformats.org/officeDocument/2006/relationships/hyperlink" Target="http://www.youtube.com/user/ardenBcho" TargetMode="External"/><Relationship Id="rId68" Type="http://schemas.openxmlformats.org/officeDocument/2006/relationships/hyperlink" Target="http://www.youtube.com/user/HIMservice" TargetMode="External"/><Relationship Id="rId133" Type="http://schemas.openxmlformats.org/officeDocument/2006/relationships/hyperlink" Target="http://www.youtube.com/user/CWTV" TargetMode="External"/><Relationship Id="rId175" Type="http://schemas.openxmlformats.org/officeDocument/2006/relationships/hyperlink" Target="http://www.youtube.com/user/sogitv" TargetMode="External"/><Relationship Id="rId340" Type="http://schemas.openxmlformats.org/officeDocument/2006/relationships/hyperlink" Target="http://www.youtube.com/user/scantraxxrecordz" TargetMode="External"/><Relationship Id="rId578" Type="http://schemas.openxmlformats.org/officeDocument/2006/relationships/hyperlink" Target="http://www.maplestage.net/show/%E7%88%B1%E7%A7%80%E5%A4%A7%E6%98%8E%E6%98%9F/" TargetMode="External"/><Relationship Id="rId743" Type="http://schemas.openxmlformats.org/officeDocument/2006/relationships/hyperlink" Target="http://www.maplestage.net/show/%E5%A5%B3%E4%BA%BA%E6%88%91%E6%9C%80%E5%A4%A7/" TargetMode="External"/><Relationship Id="rId785" Type="http://schemas.openxmlformats.org/officeDocument/2006/relationships/hyperlink" Target="http://www.maplestage.net/drama/%E6%97%8B%E9%A2%A8%E7%AE%A1%E5%AE%B6/" TargetMode="External"/><Relationship Id="rId950" Type="http://schemas.openxmlformats.org/officeDocument/2006/relationships/hyperlink" Target="http://www.youtube.com/user/GirlsMixingDrinks" TargetMode="External"/><Relationship Id="rId992" Type="http://schemas.openxmlformats.org/officeDocument/2006/relationships/hyperlink" Target="http://www.youtube.com/user/wheezywaiter" TargetMode="External"/><Relationship Id="rId200" Type="http://schemas.openxmlformats.org/officeDocument/2006/relationships/hyperlink" Target="http://www.youtube.com/user/dariziwedding" TargetMode="External"/><Relationship Id="rId382" Type="http://schemas.openxmlformats.org/officeDocument/2006/relationships/hyperlink" Target="http://www.youtube.com/user/elletvfashion" TargetMode="External"/><Relationship Id="rId438" Type="http://schemas.openxmlformats.org/officeDocument/2006/relationships/hyperlink" Target="http://www.youtube.com/user/britneyspearsvevo" TargetMode="External"/><Relationship Id="rId603" Type="http://schemas.openxmlformats.org/officeDocument/2006/relationships/hyperlink" Target="http://www.maplestage.net/show/%E5%BA%B7%E7%86%99%E4%BE%86%E4%BA%86/" TargetMode="External"/><Relationship Id="rId645" Type="http://schemas.openxmlformats.org/officeDocument/2006/relationships/hyperlink" Target="http://www.maplestage.net/drama/%E8%89%8B%E8%88%BA%E7%87%BF%E8%BC%9D/" TargetMode="External"/><Relationship Id="rId687" Type="http://schemas.openxmlformats.org/officeDocument/2006/relationships/hyperlink" Target="http://www.maplestage.net/show/%E6%98%8E%E6%98%9F%E9%96%8B%E9%BA%A5%E6%8B%89/" TargetMode="External"/><Relationship Id="rId810" Type="http://schemas.openxmlformats.org/officeDocument/2006/relationships/hyperlink" Target="http://www.youtube.com/user/EpicMealTime" TargetMode="External"/><Relationship Id="rId852" Type="http://schemas.openxmlformats.org/officeDocument/2006/relationships/hyperlink" Target="http://www.youtube.com/user/USFoodandDrugAdmin" TargetMode="External"/><Relationship Id="rId908" Type="http://schemas.openxmlformats.org/officeDocument/2006/relationships/hyperlink" Target="http://www.maplestage.net/show/%E6%8B%89%E8%8A%B3%E6%98%9F%E5%85%89%E5%A4%A7%E6%9C%83/" TargetMode="External"/><Relationship Id="rId242" Type="http://schemas.openxmlformats.org/officeDocument/2006/relationships/hyperlink" Target="http://www.youtube.com/user/ortoPilot" TargetMode="External"/><Relationship Id="rId284" Type="http://schemas.openxmlformats.org/officeDocument/2006/relationships/hyperlink" Target="http://www.youtube.com/user/MLB" TargetMode="External"/><Relationship Id="rId491" Type="http://schemas.openxmlformats.org/officeDocument/2006/relationships/hyperlink" Target="http://www.maplestage.net/show/%E9%9B%BB%E7%8E%A9%E5%BF%AB%E6%89%93/" TargetMode="External"/><Relationship Id="rId505" Type="http://schemas.openxmlformats.org/officeDocument/2006/relationships/hyperlink" Target="http://www.youtube.com/user/myyogaonline" TargetMode="External"/><Relationship Id="rId712" Type="http://schemas.openxmlformats.org/officeDocument/2006/relationships/hyperlink" Target="http://www.youtube.com/user/JustForLaughsTV" TargetMode="External"/><Relationship Id="rId894" Type="http://schemas.openxmlformats.org/officeDocument/2006/relationships/hyperlink" Target="http://www.maplestage.net/drama/%E5%9C%8B%E6%B0%91%E8%8B%B1%E9%9B%84/" TargetMode="External"/><Relationship Id="rId37" Type="http://schemas.openxmlformats.org/officeDocument/2006/relationships/hyperlink" Target="http://www.youtube.com/user/dennes36" TargetMode="External"/><Relationship Id="rId79" Type="http://schemas.openxmlformats.org/officeDocument/2006/relationships/hyperlink" Target="http://www.youtube.com/user/SONYTW2009" TargetMode="External"/><Relationship Id="rId102" Type="http://schemas.openxmlformats.org/officeDocument/2006/relationships/hyperlink" Target="http://www.youtube.com/user/weatherrisk" TargetMode="External"/><Relationship Id="rId144" Type="http://schemas.openxmlformats.org/officeDocument/2006/relationships/hyperlink" Target="http://www.youtube.com/user/zimeitao" TargetMode="External"/><Relationship Id="rId547" Type="http://schemas.openxmlformats.org/officeDocument/2006/relationships/hyperlink" Target="http://www.maplestage.net/show/%E6%B2%88%E6%98%A5%E8%8F%AFLifeshow/" TargetMode="External"/><Relationship Id="rId589" Type="http://schemas.openxmlformats.org/officeDocument/2006/relationships/hyperlink" Target="http://www.maplestage.net/show/%E6%B2%88%E6%98%A5%E8%8F%AFLifeshow/" TargetMode="External"/><Relationship Id="rId754" Type="http://schemas.openxmlformats.org/officeDocument/2006/relationships/hyperlink" Target="http://www.youtube.com/user/OfficialUtahJazz" TargetMode="External"/><Relationship Id="rId796" Type="http://schemas.openxmlformats.org/officeDocument/2006/relationships/hyperlink" Target="http://www.maplestage.net/show/%E6%97%85%E8%A1%8C%E6%87%89%E6%8F%B4%E5%9C%98/" TargetMode="External"/><Relationship Id="rId961" Type="http://schemas.openxmlformats.org/officeDocument/2006/relationships/hyperlink" Target="http://www.youtube.com/user/nicepeter" TargetMode="External"/><Relationship Id="rId90" Type="http://schemas.openxmlformats.org/officeDocument/2006/relationships/hyperlink" Target="http://www.youtube.com/user/swallowwingsfilm" TargetMode="External"/><Relationship Id="rId186" Type="http://schemas.openxmlformats.org/officeDocument/2006/relationships/hyperlink" Target="http://www.youtube.com/user/efunTV" TargetMode="External"/><Relationship Id="rId351" Type="http://schemas.openxmlformats.org/officeDocument/2006/relationships/hyperlink" Target="http://www.youtube.com/user/NBA" TargetMode="External"/><Relationship Id="rId393" Type="http://schemas.openxmlformats.org/officeDocument/2006/relationships/hyperlink" Target="http://www.youtube.com/user/vogueTV" TargetMode="External"/><Relationship Id="rId407" Type="http://schemas.openxmlformats.org/officeDocument/2006/relationships/hyperlink" Target="http://www.youtube.com/user/animalplanetTV" TargetMode="External"/><Relationship Id="rId449" Type="http://schemas.openxmlformats.org/officeDocument/2006/relationships/hyperlink" Target="http://www.youtube.com/user/JustinBeiberVEVO" TargetMode="External"/><Relationship Id="rId614" Type="http://schemas.openxmlformats.org/officeDocument/2006/relationships/hyperlink" Target="http://www.maplestage.net/show/%E7%89%B9%E5%88%A5%E7%AF%80%E7%9B%AE/" TargetMode="External"/><Relationship Id="rId656" Type="http://schemas.openxmlformats.org/officeDocument/2006/relationships/hyperlink" Target="http://www.maplestage.net/drama/%E5%B9%B8%E7%A6%8F%E6%9C%80%E6%99%B4%E5%A4%A9/" TargetMode="External"/><Relationship Id="rId821" Type="http://schemas.openxmlformats.org/officeDocument/2006/relationships/hyperlink" Target="http://www.youtube.com/user/organicjar" TargetMode="External"/><Relationship Id="rId863" Type="http://schemas.openxmlformats.org/officeDocument/2006/relationships/hyperlink" Target="http://www.maplestage.net/show/%E5%8F%B0%E6%B9%BE%E5%A4%A7%E6%98%8E%E6%98%9F/" TargetMode="External"/><Relationship Id="rId211" Type="http://schemas.openxmlformats.org/officeDocument/2006/relationships/hyperlink" Target="http://www.youtube.com/user/fashionguide" TargetMode="External"/><Relationship Id="rId253" Type="http://schemas.openxmlformats.org/officeDocument/2006/relationships/hyperlink" Target="http://www.youtube.com/user/Games" TargetMode="External"/><Relationship Id="rId295" Type="http://schemas.openxmlformats.org/officeDocument/2006/relationships/hyperlink" Target="http://www.youtube.com/user/LoadedNewsletter" TargetMode="External"/><Relationship Id="rId309" Type="http://schemas.openxmlformats.org/officeDocument/2006/relationships/hyperlink" Target="http://www.youtube.com/user/Visitvictoria" TargetMode="External"/><Relationship Id="rId460" Type="http://schemas.openxmlformats.org/officeDocument/2006/relationships/hyperlink" Target="http://www.youtube.com/user/CNETTV" TargetMode="External"/><Relationship Id="rId516" Type="http://schemas.openxmlformats.org/officeDocument/2006/relationships/hyperlink" Target="http://www.youtube.com/user/HowdiniGuru" TargetMode="External"/><Relationship Id="rId698" Type="http://schemas.openxmlformats.org/officeDocument/2006/relationships/hyperlink" Target="http://www.maplestage.net/show/%E7%9C%8B%E6%9D%BF%E4%BA%BA%E7%89%A9/" TargetMode="External"/><Relationship Id="rId919" Type="http://schemas.openxmlformats.org/officeDocument/2006/relationships/hyperlink" Target="http://www.maplestage.net/drama/%E6%B3%A1%E6%B2%AB%E4%B9%8B%E5%A4%8F/" TargetMode="External"/><Relationship Id="rId48" Type="http://schemas.openxmlformats.org/officeDocument/2006/relationships/hyperlink" Target="http://www.youtube.com/user/NeoKing5168" TargetMode="External"/><Relationship Id="rId113" Type="http://schemas.openxmlformats.org/officeDocument/2006/relationships/hyperlink" Target="http://www.youtube.com/user/bwnet" TargetMode="External"/><Relationship Id="rId320" Type="http://schemas.openxmlformats.org/officeDocument/2006/relationships/hyperlink" Target="http://www.youtube.com/user/FueledByRamen" TargetMode="External"/><Relationship Id="rId558" Type="http://schemas.openxmlformats.org/officeDocument/2006/relationships/hyperlink" Target="http://www.maplestage.net/drama/%E6%96%B0%E5%85%B5%E6%97%A5%E8%A8%98/" TargetMode="External"/><Relationship Id="rId723" Type="http://schemas.openxmlformats.org/officeDocument/2006/relationships/hyperlink" Target="http://www.youtube.com/user/minipcpro" TargetMode="External"/><Relationship Id="rId765" Type="http://schemas.openxmlformats.org/officeDocument/2006/relationships/hyperlink" Target="http://www.maplestage.net/show/Mr.%20J%E9%A0%BB%E9%81%93/" TargetMode="External"/><Relationship Id="rId930" Type="http://schemas.openxmlformats.org/officeDocument/2006/relationships/hyperlink" Target="http://www.youtube.com/user/KurtHugoSchneider" TargetMode="External"/><Relationship Id="rId972" Type="http://schemas.openxmlformats.org/officeDocument/2006/relationships/hyperlink" Target="http://www.youtube.com/user/SelenaGomezVEVO" TargetMode="External"/><Relationship Id="rId1006" Type="http://schemas.openxmlformats.org/officeDocument/2006/relationships/hyperlink" Target="http://www.youtube.com/view_play_list?p=EB39DD657A46AA16" TargetMode="External"/><Relationship Id="rId155" Type="http://schemas.openxmlformats.org/officeDocument/2006/relationships/hyperlink" Target="http://www.youtube.com/user/goodtv" TargetMode="External"/><Relationship Id="rId197" Type="http://schemas.openxmlformats.org/officeDocument/2006/relationships/hyperlink" Target="http://www.youtube.com/user/yaya2000matrix" TargetMode="External"/><Relationship Id="rId362" Type="http://schemas.openxmlformats.org/officeDocument/2006/relationships/hyperlink" Target="http://www.youtube.com/user/LexusVehicles" TargetMode="External"/><Relationship Id="rId418" Type="http://schemas.openxmlformats.org/officeDocument/2006/relationships/hyperlink" Target="http://www.youtube.com/user/RihannaVevo" TargetMode="External"/><Relationship Id="rId625" Type="http://schemas.openxmlformats.org/officeDocument/2006/relationships/hyperlink" Target="http://www.maplestage.net/show/%E5%9E%8B%E7%94%B7%E5%A4%A7%E4%B8%BB%E5%BB%9A/" TargetMode="External"/><Relationship Id="rId832" Type="http://schemas.openxmlformats.org/officeDocument/2006/relationships/hyperlink" Target="http://www.youtube.com/user/AMNHorg" TargetMode="External"/><Relationship Id="rId222" Type="http://schemas.openxmlformats.org/officeDocument/2006/relationships/hyperlink" Target="http://www.youtube.com/user/PTSTalk" TargetMode="External"/><Relationship Id="rId264" Type="http://schemas.openxmlformats.org/officeDocument/2006/relationships/hyperlink" Target="http://www.youtube.com/user/SuperEAMAN" TargetMode="External"/><Relationship Id="rId471" Type="http://schemas.openxmlformats.org/officeDocument/2006/relationships/hyperlink" Target="http://www.maplestage.net/show/%E6%96%87%E8%8C%9C%E7%9A%84%E4%B8%8E%E6%88%91%E4%BB%AC%E7%9A%84%E4%BA%BA%E7%94%9F%E6%95%85%E4%BA%8B/" TargetMode="External"/><Relationship Id="rId667" Type="http://schemas.openxmlformats.org/officeDocument/2006/relationships/hyperlink" Target="http://www.maplestage.net/show/%E7%88%B8%E5%AA%BD%E5%9B%A7%E5%BE%88%E5%A4%A7/" TargetMode="External"/><Relationship Id="rId874" Type="http://schemas.openxmlformats.org/officeDocument/2006/relationships/hyperlink" Target="http://www.youtube.com/user/TheNBAHistory" TargetMode="External"/><Relationship Id="rId17" Type="http://schemas.openxmlformats.org/officeDocument/2006/relationships/hyperlink" Target="http://www.maplestage.net/drama/%E9%86%89%E5%BE%8C%E6%B1%BA%E5%AE%9A%E6%84%9B%E4%B8%8A%E4%BD%A0/" TargetMode="External"/><Relationship Id="rId59" Type="http://schemas.openxmlformats.org/officeDocument/2006/relationships/hyperlink" Target="http://www.youtube.com/user/taiwanroc100" TargetMode="External"/><Relationship Id="rId124" Type="http://schemas.openxmlformats.org/officeDocument/2006/relationships/hyperlink" Target="http://www.youtube.com/user/CWTV" TargetMode="External"/><Relationship Id="rId527" Type="http://schemas.openxmlformats.org/officeDocument/2006/relationships/hyperlink" Target="http://www.youtube.com/user/askpersonaltrainers" TargetMode="External"/><Relationship Id="rId569" Type="http://schemas.openxmlformats.org/officeDocument/2006/relationships/hyperlink" Target="http://www.maplestage.net/drama/%E5%A4%A7%E5%85%B5%E6%97%A5%E8%AE%B0/" TargetMode="External"/><Relationship Id="rId734" Type="http://schemas.openxmlformats.org/officeDocument/2006/relationships/hyperlink" Target="http://youtube.com/user/TravelChannelTV" TargetMode="External"/><Relationship Id="rId776" Type="http://schemas.openxmlformats.org/officeDocument/2006/relationships/hyperlink" Target="http://www.maplestage.net/show/%E4%BD%BC%E4%B8%AA%E6%9C%8B%E5%8F%8B%E5%90%A7/" TargetMode="External"/><Relationship Id="rId941" Type="http://schemas.openxmlformats.org/officeDocument/2006/relationships/hyperlink" Target="http://www.youtube.com/user/Jayesslee" TargetMode="External"/><Relationship Id="rId983" Type="http://schemas.openxmlformats.org/officeDocument/2006/relationships/hyperlink" Target="http://www.youtube.com/user/ChannelFrederator" TargetMode="External"/><Relationship Id="rId70" Type="http://schemas.openxmlformats.org/officeDocument/2006/relationships/hyperlink" Target="http://www.youtube.com/user/twnexttv" TargetMode="External"/><Relationship Id="rId166" Type="http://schemas.openxmlformats.org/officeDocument/2006/relationships/hyperlink" Target="http://www.youtube.com/user/warnertaiwan" TargetMode="External"/><Relationship Id="rId331" Type="http://schemas.openxmlformats.org/officeDocument/2006/relationships/hyperlink" Target="http://www.youtube.com/user/cameralabs" TargetMode="External"/><Relationship Id="rId373" Type="http://schemas.openxmlformats.org/officeDocument/2006/relationships/hyperlink" Target="http://www.youtube.com/user/TopGear" TargetMode="External"/><Relationship Id="rId429" Type="http://schemas.openxmlformats.org/officeDocument/2006/relationships/hyperlink" Target="http://www.youtube.com/user/UltraRecords" TargetMode="External"/><Relationship Id="rId580" Type="http://schemas.openxmlformats.org/officeDocument/2006/relationships/hyperlink" Target="http://www.maplestage.net/drama/%E7%BE%8E%E6%A8%82%E5%8A%A0%E6%B2%B9/" TargetMode="External"/><Relationship Id="rId636" Type="http://schemas.openxmlformats.org/officeDocument/2006/relationships/hyperlink" Target="http://www.maplestage.net/drama/%E7%88%B6%E8%88%87%E5%AD%90/" TargetMode="External"/><Relationship Id="rId801" Type="http://schemas.openxmlformats.org/officeDocument/2006/relationships/hyperlink" Target="http://www.maplestage.net/show/%E9%99%B6%E5%AD%90%E8%97%9D%E8%A8%80%E5%A0%82/" TargetMode="External"/><Relationship Id="rId1017" Type="http://schemas.openxmlformats.org/officeDocument/2006/relationships/hyperlink" Target="http://www.youtube.com/view_play_list?p=A3C2A73C27776FF3" TargetMode="External"/><Relationship Id="rId1" Type="http://schemas.openxmlformats.org/officeDocument/2006/relationships/hyperlink" Target="http://www.maplestage.net/show/%E5%8F%B0%E6%B9%BE%E5%90%AF%E7%A4%BA%E5%BD%95/" TargetMode="External"/><Relationship Id="rId233" Type="http://schemas.openxmlformats.org/officeDocument/2006/relationships/hyperlink" Target="http://www.maplestage.net/drama/%E8%90%8C%E5%AD%B8%E5%9C%92%E4%B9%8B%E8%90%8C%E9%A8%8E%E5%A3%AB%E5%82%B3%E5%A5%87/" TargetMode="External"/><Relationship Id="rId440" Type="http://schemas.openxmlformats.org/officeDocument/2006/relationships/hyperlink" Target="http://www.youtube.com/user/trumoo007" TargetMode="External"/><Relationship Id="rId678" Type="http://schemas.openxmlformats.org/officeDocument/2006/relationships/hyperlink" Target="http://www.maplestage.net/show/%E4%B8%8D%E6%AD%A3%E5%B8%B8%E4%BA%8B%E4%BB%B6%E7%A0%94%E7%A9%B6%E4%B8%AD%E5%BF%83/" TargetMode="External"/><Relationship Id="rId843" Type="http://schemas.openxmlformats.org/officeDocument/2006/relationships/hyperlink" Target="http://www.maplestage.net/show/%E5%85%A8%E6%B0%91%E6%9C%80%E5%A4%A7%E9%BB%A8/" TargetMode="External"/><Relationship Id="rId885" Type="http://schemas.openxmlformats.org/officeDocument/2006/relationships/hyperlink" Target="http://www.youtube.com/user/hollyannaeree" TargetMode="External"/><Relationship Id="rId28" Type="http://schemas.openxmlformats.org/officeDocument/2006/relationships/hyperlink" Target="http://www.youtube.com/view_play_list?p=0317D8810ACC6851" TargetMode="External"/><Relationship Id="rId275" Type="http://schemas.openxmlformats.org/officeDocument/2006/relationships/hyperlink" Target="http://www.youtube.com/user/RevZillaTV" TargetMode="External"/><Relationship Id="rId300" Type="http://schemas.openxmlformats.org/officeDocument/2006/relationships/hyperlink" Target="http://www.youtube.com/user/nkalexander7" TargetMode="External"/><Relationship Id="rId482" Type="http://schemas.openxmlformats.org/officeDocument/2006/relationships/hyperlink" Target="http://www.youtube.com/user/rawfoods" TargetMode="External"/><Relationship Id="rId538" Type="http://schemas.openxmlformats.org/officeDocument/2006/relationships/hyperlink" Target="http://www.maplestage.net/show/%E4%B8%96%E7%95%8C%E9%82%A3%E9%BA%BC%E5%A4%A7/" TargetMode="External"/><Relationship Id="rId703" Type="http://schemas.openxmlformats.org/officeDocument/2006/relationships/hyperlink" Target="http://www.maplestage.net/show/%E7%8E%8B%E7%89%8C%E5%A4%A7%E8%B3%A4%E8%AB%9C/" TargetMode="External"/><Relationship Id="rId745" Type="http://schemas.openxmlformats.org/officeDocument/2006/relationships/hyperlink" Target="http://www.maplestage.net/show/%E6%B5%81%E8%A1%8Cin%20House" TargetMode="External"/><Relationship Id="rId910" Type="http://schemas.openxmlformats.org/officeDocument/2006/relationships/hyperlink" Target="http://www.maplestage.net/show/%E6%98%8E%E6%98%9F%E5%A4%A7%E6%9A%B4%E8%B5%B0/" TargetMode="External"/><Relationship Id="rId952" Type="http://schemas.openxmlformats.org/officeDocument/2006/relationships/hyperlink" Target="http://www.youtube.com/user/atomcinema" TargetMode="External"/><Relationship Id="rId81" Type="http://schemas.openxmlformats.org/officeDocument/2006/relationships/hyperlink" Target="http://www.youtube.com/user/2cekidhk" TargetMode="External"/><Relationship Id="rId135" Type="http://schemas.openxmlformats.org/officeDocument/2006/relationships/hyperlink" Target="http://www.youtube.com/user/cwgv" TargetMode="External"/><Relationship Id="rId177" Type="http://schemas.openxmlformats.org/officeDocument/2006/relationships/hyperlink" Target="http://www.youtube.com/user/UDNDigital" TargetMode="External"/><Relationship Id="rId342" Type="http://schemas.openxmlformats.org/officeDocument/2006/relationships/hyperlink" Target="http://www.youtube.com/user/armadamusic" TargetMode="External"/><Relationship Id="rId384" Type="http://schemas.openxmlformats.org/officeDocument/2006/relationships/hyperlink" Target="http://www.youtube.com/user/dolcegabbanachannel" TargetMode="External"/><Relationship Id="rId591" Type="http://schemas.openxmlformats.org/officeDocument/2006/relationships/hyperlink" Target="http://www.maplestage.net/show/%E8%B6%85%E7%B4%9A%E5%81%B6%E5%83%8F/" TargetMode="External"/><Relationship Id="rId605" Type="http://schemas.openxmlformats.org/officeDocument/2006/relationships/hyperlink" Target="http://www.maplestage.net/show/%E5%9C%8B%E6%B0%91%E5%A5%B3%E7%8E%8B/" TargetMode="External"/><Relationship Id="rId787" Type="http://schemas.openxmlformats.org/officeDocument/2006/relationships/hyperlink" Target="http://www.maplestage.net/show/SS%E5%B0%8F%E7%87%95%E4%B9%8B%E5%A4%9C/" TargetMode="External"/><Relationship Id="rId812" Type="http://schemas.openxmlformats.org/officeDocument/2006/relationships/hyperlink" Target="http://www.youtube.com/user/liferegenerator" TargetMode="External"/><Relationship Id="rId994" Type="http://schemas.openxmlformats.org/officeDocument/2006/relationships/hyperlink" Target="http://www.youtube.com/user/bballbreakdown" TargetMode="External"/><Relationship Id="rId202" Type="http://schemas.openxmlformats.org/officeDocument/2006/relationships/hyperlink" Target="http://www.youtube.com/user/beauty321" TargetMode="External"/><Relationship Id="rId244" Type="http://schemas.openxmlformats.org/officeDocument/2006/relationships/hyperlink" Target="http://www.youtube.com/user/golf" TargetMode="External"/><Relationship Id="rId647" Type="http://schemas.openxmlformats.org/officeDocument/2006/relationships/hyperlink" Target="http://www.maplestage.net/show/%E8%87%B3%E5%B0%8A%E7%99%BE%E5%AE%B6%E6%A8%82/" TargetMode="External"/><Relationship Id="rId689" Type="http://schemas.openxmlformats.org/officeDocument/2006/relationships/hyperlink" Target="http://www.maplestage.net/show/POWER%20%E6%98%9F%E6%9C%9F%E5%A4%A9/" TargetMode="External"/><Relationship Id="rId854" Type="http://schemas.openxmlformats.org/officeDocument/2006/relationships/hyperlink" Target="http://www.youtube.com/user/foodwishes" TargetMode="External"/><Relationship Id="rId896" Type="http://schemas.openxmlformats.org/officeDocument/2006/relationships/hyperlink" Target="http://www.maplestage.net/drama/%E6%AD%BB%E7%A5%9E%E5%B0%91%E5%A5%B3/" TargetMode="External"/><Relationship Id="rId39" Type="http://schemas.openxmlformats.org/officeDocument/2006/relationships/hyperlink" Target="http://www.youtube.com/user/dennes36" TargetMode="External"/><Relationship Id="rId286" Type="http://schemas.openxmlformats.org/officeDocument/2006/relationships/hyperlink" Target="http://www.youtube.com/user/RihannaVevo" TargetMode="External"/><Relationship Id="rId451" Type="http://schemas.openxmlformats.org/officeDocument/2006/relationships/hyperlink" Target="http://www.youtube.com/user/dolcegabbanachannel" TargetMode="External"/><Relationship Id="rId493" Type="http://schemas.openxmlformats.org/officeDocument/2006/relationships/hyperlink" Target="http://www.maplestage.net/show/%E9%9B%BB%E7%8E%A9%E5%A4%A7%E8%81%AF%E7%9B%9F/" TargetMode="External"/><Relationship Id="rId507" Type="http://schemas.openxmlformats.org/officeDocument/2006/relationships/hyperlink" Target="http://www.youtube.com/user/fatlosslifestyle" TargetMode="External"/><Relationship Id="rId549" Type="http://schemas.openxmlformats.org/officeDocument/2006/relationships/hyperlink" Target="http://www.maplestage.net/show/%E5%9F%8E%E5%8A%9F%E5%AF%8C%E7%94%A2%E7%A7%91/" TargetMode="External"/><Relationship Id="rId714" Type="http://schemas.openxmlformats.org/officeDocument/2006/relationships/hyperlink" Target="http://www.maplestage.net/show/%E9%A3%9F%E5%B0%9A%E7%8E%A9%E5%AE%B6/" TargetMode="External"/><Relationship Id="rId756" Type="http://schemas.openxmlformats.org/officeDocument/2006/relationships/hyperlink" Target="http://www.youtube.com/user/NBANets" TargetMode="External"/><Relationship Id="rId921" Type="http://schemas.openxmlformats.org/officeDocument/2006/relationships/hyperlink" Target="http://www.maplestage.net/drama/%E6%91%87%E6%BB%9A%E4%BF%9D%E5%A7%86/" TargetMode="External"/><Relationship Id="rId50" Type="http://schemas.openxmlformats.org/officeDocument/2006/relationships/hyperlink" Target="http://www.youtube.com/view_play_list?p=6D0E6BB8581EF482" TargetMode="External"/><Relationship Id="rId104" Type="http://schemas.openxmlformats.org/officeDocument/2006/relationships/hyperlink" Target="http://www.youtube.com/user/weatherrisk" TargetMode="External"/><Relationship Id="rId146" Type="http://schemas.openxmlformats.org/officeDocument/2006/relationships/hyperlink" Target="http://www.youtube.com/user/zimeitao" TargetMode="External"/><Relationship Id="rId188" Type="http://schemas.openxmlformats.org/officeDocument/2006/relationships/hyperlink" Target="http://www.youtube.com/user/efunTV" TargetMode="External"/><Relationship Id="rId311" Type="http://schemas.openxmlformats.org/officeDocument/2006/relationships/hyperlink" Target="http://www.youtube.com/user/seouldreamseries" TargetMode="External"/><Relationship Id="rId353" Type="http://schemas.openxmlformats.org/officeDocument/2006/relationships/hyperlink" Target="http://www.youtube.com/user/NBAErik" TargetMode="External"/><Relationship Id="rId395" Type="http://schemas.openxmlformats.org/officeDocument/2006/relationships/hyperlink" Target="http://www.youtube.com/user/dope2111" TargetMode="External"/><Relationship Id="rId409" Type="http://schemas.openxmlformats.org/officeDocument/2006/relationships/hyperlink" Target="http://www.youtube.com/user/Wearefordogs" TargetMode="External"/><Relationship Id="rId560" Type="http://schemas.openxmlformats.org/officeDocument/2006/relationships/hyperlink" Target="http://www.maplestage.net/show/%E9%9B%BB%E7%AB%B6%20All%20Star/" TargetMode="External"/><Relationship Id="rId798" Type="http://schemas.openxmlformats.org/officeDocument/2006/relationships/hyperlink" Target="http://www.maplestage.net/show/%E7%B5%A6%E4%BD%A0%E5%93%88%E9%9F%B3%E6%A8%82/" TargetMode="External"/><Relationship Id="rId963" Type="http://schemas.openxmlformats.org/officeDocument/2006/relationships/hyperlink" Target="http://www.youtube.com/user/JenniferJChung" TargetMode="External"/><Relationship Id="rId92" Type="http://schemas.openxmlformats.org/officeDocument/2006/relationships/hyperlink" Target="http://www.youtube.com/user/swallowwingsfilm" TargetMode="External"/><Relationship Id="rId213" Type="http://schemas.openxmlformats.org/officeDocument/2006/relationships/hyperlink" Target="http://www.youtube.com/user/AsiaMuseEntertainme" TargetMode="External"/><Relationship Id="rId420" Type="http://schemas.openxmlformats.org/officeDocument/2006/relationships/hyperlink" Target="http://www.youtube.com/user/musiciansinstitute" TargetMode="External"/><Relationship Id="rId616" Type="http://schemas.openxmlformats.org/officeDocument/2006/relationships/hyperlink" Target="http://www.maplestage.net/drama/%E9%90%98%E7%84%A1%E8%89%B7/" TargetMode="External"/><Relationship Id="rId658" Type="http://schemas.openxmlformats.org/officeDocument/2006/relationships/hyperlink" Target="http://www.maplestage.net/show/%E6%84%9B%E5%96%B2%E6%88%91%E7%9A%84%E5%AA%BD/" TargetMode="External"/><Relationship Id="rId823" Type="http://schemas.openxmlformats.org/officeDocument/2006/relationships/hyperlink" Target="http://www.youtube.com/user/rawfoods" TargetMode="External"/><Relationship Id="rId865" Type="http://schemas.openxmlformats.org/officeDocument/2006/relationships/hyperlink" Target="http://www.maplestage.net/show/%E7%9C%8B%E6%9D%BF%E4%BA%BA%E7%89%A9/" TargetMode="External"/><Relationship Id="rId255" Type="http://schemas.openxmlformats.org/officeDocument/2006/relationships/hyperlink" Target="http://www.youtube.com/user/MachinimaSports" TargetMode="External"/><Relationship Id="rId297" Type="http://schemas.openxmlformats.org/officeDocument/2006/relationships/hyperlink" Target="http://www.youtube.com/user/ThrasherMagazine" TargetMode="External"/><Relationship Id="rId462" Type="http://schemas.openxmlformats.org/officeDocument/2006/relationships/hyperlink" Target="http://www.youtube.com/user/jima6636" TargetMode="External"/><Relationship Id="rId518" Type="http://schemas.openxmlformats.org/officeDocument/2006/relationships/hyperlink" Target="http://www.youtube.com/user/GardenGirltv" TargetMode="External"/><Relationship Id="rId725" Type="http://schemas.openxmlformats.org/officeDocument/2006/relationships/hyperlink" Target="http://www.youtube.com/user/pocketnowvideo" TargetMode="External"/><Relationship Id="rId932" Type="http://schemas.openxmlformats.org/officeDocument/2006/relationships/hyperlink" Target="http://www.youtube.com/user/andrewagarcia" TargetMode="External"/><Relationship Id="rId115" Type="http://schemas.openxmlformats.org/officeDocument/2006/relationships/hyperlink" Target="http://www.youtube.com/user/CWTV" TargetMode="External"/><Relationship Id="rId157" Type="http://schemas.openxmlformats.org/officeDocument/2006/relationships/hyperlink" Target="http://www.youtube.com/user/bearchen000" TargetMode="External"/><Relationship Id="rId322" Type="http://schemas.openxmlformats.org/officeDocument/2006/relationships/hyperlink" Target="http://www.youtube.com/user/cameralabs" TargetMode="External"/><Relationship Id="rId364" Type="http://schemas.openxmlformats.org/officeDocument/2006/relationships/hyperlink" Target="http://www.youtube.com/user/thejeepchannel" TargetMode="External"/><Relationship Id="rId767" Type="http://schemas.openxmlformats.org/officeDocument/2006/relationships/hyperlink" Target="http://www.maplestage.net/show/%E5%A8%9B%E6%A8%82@%E4%BA%9E%E6%B4%B2/" TargetMode="External"/><Relationship Id="rId974" Type="http://schemas.openxmlformats.org/officeDocument/2006/relationships/hyperlink" Target="http://www.youtube.com/user/KanyeWestVEVO" TargetMode="External"/><Relationship Id="rId1008" Type="http://schemas.openxmlformats.org/officeDocument/2006/relationships/hyperlink" Target="http://www.youtube.com/view_play_list?p=91BBCCF65CE3D190" TargetMode="External"/><Relationship Id="rId61" Type="http://schemas.openxmlformats.org/officeDocument/2006/relationships/hyperlink" Target="http://www.youtube.com/user/msfhk" TargetMode="External"/><Relationship Id="rId199" Type="http://schemas.openxmlformats.org/officeDocument/2006/relationships/hyperlink" Target="http://www.youtube.com/user/yaya2000matrix" TargetMode="External"/><Relationship Id="rId571" Type="http://schemas.openxmlformats.org/officeDocument/2006/relationships/hyperlink" Target="http://www.maplestage.net/show/%E5%9F%8E%E5%8A%9F%E5%AF%8C%E7%94%A2%E7%A7%91/" TargetMode="External"/><Relationship Id="rId627" Type="http://schemas.openxmlformats.org/officeDocument/2006/relationships/hyperlink" Target="http://www.maplestage.net/show/%E9%A3%9F%E5%B0%9A%E7%8E%A9%E5%AE%B6/" TargetMode="External"/><Relationship Id="rId669" Type="http://schemas.openxmlformats.org/officeDocument/2006/relationships/hyperlink" Target="http://www.maplestage.net/show/%E5%B0%8F%E5%AD%A9%E5%BE%88%E5%BF%99/" TargetMode="External"/><Relationship Id="rId834" Type="http://schemas.openxmlformats.org/officeDocument/2006/relationships/hyperlink" Target="http://www.youtube.com/user/nfb" TargetMode="External"/><Relationship Id="rId876" Type="http://schemas.openxmlformats.org/officeDocument/2006/relationships/hyperlink" Target="http://www.youtube.com/user/ComputerHistory" TargetMode="External"/><Relationship Id="rId19" Type="http://schemas.openxmlformats.org/officeDocument/2006/relationships/hyperlink" Target="http://www.maplestage.net/show/%E5%8F%B0%E6%B9%BE%E5%90%AF%E7%A4%BA%E5%BD%95/" TargetMode="External"/><Relationship Id="rId224" Type="http://schemas.openxmlformats.org/officeDocument/2006/relationships/hyperlink" Target="http://www.youtube.com/user/PTSTalk" TargetMode="External"/><Relationship Id="rId266" Type="http://schemas.openxmlformats.org/officeDocument/2006/relationships/hyperlink" Target="http://www.youtube.com/user/KOEIWarriorsMedia" TargetMode="External"/><Relationship Id="rId431" Type="http://schemas.openxmlformats.org/officeDocument/2006/relationships/hyperlink" Target="http://www.youtube.com/user/FueledByRamen" TargetMode="External"/><Relationship Id="rId473" Type="http://schemas.openxmlformats.org/officeDocument/2006/relationships/hyperlink" Target="http://www.maplestage.net/show/%E6%96%B0%E8%81%9E%E6%B7%B1%E5%91%BC%E5%90%B8/" TargetMode="External"/><Relationship Id="rId529" Type="http://schemas.openxmlformats.org/officeDocument/2006/relationships/hyperlink" Target="http://www.youtube.com/user/sadienardini" TargetMode="External"/><Relationship Id="rId680" Type="http://schemas.openxmlformats.org/officeDocument/2006/relationships/hyperlink" Target="http://www.youtube.com/user/Otakuarmy" TargetMode="External"/><Relationship Id="rId736" Type="http://schemas.openxmlformats.org/officeDocument/2006/relationships/hyperlink" Target="http://www.maplestage.net/show/%E6%97%85%E8%A1%8C%E6%87%89%E6%8F%B4%E5%9C%98/" TargetMode="External"/><Relationship Id="rId901" Type="http://schemas.openxmlformats.org/officeDocument/2006/relationships/hyperlink" Target="http://www.maplestage.net/show/%E9%9D%92%E6%98%A5%E5%85%A8%E5%93%A1%E9%9B%86%E5%90%88/" TargetMode="External"/><Relationship Id="rId30" Type="http://schemas.openxmlformats.org/officeDocument/2006/relationships/hyperlink" Target="http://www.youtube.com/view_play_list?p=39CABD229812AA5E" TargetMode="External"/><Relationship Id="rId126" Type="http://schemas.openxmlformats.org/officeDocument/2006/relationships/hyperlink" Target="http://www.youtube.com/user/cwgv" TargetMode="External"/><Relationship Id="rId168" Type="http://schemas.openxmlformats.org/officeDocument/2006/relationships/hyperlink" Target="http://www.youtube.com/user/vul3a04SNSDing" TargetMode="External"/><Relationship Id="rId333" Type="http://schemas.openxmlformats.org/officeDocument/2006/relationships/hyperlink" Target="http://www.youtube.com/user/motorstelevision" TargetMode="External"/><Relationship Id="rId540" Type="http://schemas.openxmlformats.org/officeDocument/2006/relationships/hyperlink" Target="http://www.maplestage.net/show/%E6%B2%88%E6%98%A5%E8%8F%AFLifeshow/" TargetMode="External"/><Relationship Id="rId778" Type="http://schemas.openxmlformats.org/officeDocument/2006/relationships/hyperlink" Target="http://www.maplestage.net/show/%E5%9C%8B%E6%B0%91%E5%A5%B3%E7%8E%8B/" TargetMode="External"/><Relationship Id="rId943" Type="http://schemas.openxmlformats.org/officeDocument/2006/relationships/hyperlink" Target="http://www.youtube.com/user/beyonceVEVO" TargetMode="External"/><Relationship Id="rId985" Type="http://schemas.openxmlformats.org/officeDocument/2006/relationships/hyperlink" Target="http://www.youtube.com/user/aniBOOM?" TargetMode="External"/><Relationship Id="rId1019" Type="http://schemas.openxmlformats.org/officeDocument/2006/relationships/hyperlink" Target="http://www.youtube.com/user/atomcinema" TargetMode="External"/><Relationship Id="rId72" Type="http://schemas.openxmlformats.org/officeDocument/2006/relationships/hyperlink" Target="http://www.youtube.com/user/h8086next" TargetMode="External"/><Relationship Id="rId375" Type="http://schemas.openxmlformats.org/officeDocument/2006/relationships/hyperlink" Target="http://www.youtube.com/user/militarychannel" TargetMode="External"/><Relationship Id="rId582" Type="http://schemas.openxmlformats.org/officeDocument/2006/relationships/hyperlink" Target="http://www.maplestage.net/drama/%E5%81%B7%E5%BF%83%E5%A4%A7%E8%81%96PS%E7%94%B7/" TargetMode="External"/><Relationship Id="rId638" Type="http://schemas.openxmlformats.org/officeDocument/2006/relationships/hyperlink" Target="http://www.maplestage.net/show/%E8%B6%85%E7%B4%9A%E5%81%B6%E5%83%8F/" TargetMode="External"/><Relationship Id="rId803" Type="http://schemas.openxmlformats.org/officeDocument/2006/relationships/hyperlink" Target="http://www.maplestage.net/drama/%E5%A7%8A%E5%A6%B9/" TargetMode="External"/><Relationship Id="rId845" Type="http://schemas.openxmlformats.org/officeDocument/2006/relationships/hyperlink" Target="http://www.maplestage.net/show/%E4%B8%80%E8%A2%8B%E5%A5%B3%E7%8E%8B/" TargetMode="External"/><Relationship Id="rId3" Type="http://schemas.openxmlformats.org/officeDocument/2006/relationships/hyperlink" Target="http://www.maplestage.net/show/%E5%B9%B8%E7%A6%8F%E7%9B%B8%E8%AB%87%E6%89%80/" TargetMode="External"/><Relationship Id="rId235" Type="http://schemas.openxmlformats.org/officeDocument/2006/relationships/hyperlink" Target="http://www.youtube.com/user/dennes36" TargetMode="External"/><Relationship Id="rId277" Type="http://schemas.openxmlformats.org/officeDocument/2006/relationships/hyperlink" Target="http://www.youtube.com/user/Hoopmixtape" TargetMode="External"/><Relationship Id="rId400" Type="http://schemas.openxmlformats.org/officeDocument/2006/relationships/hyperlink" Target="http://www.youtube.com/user/charliejames1975" TargetMode="External"/><Relationship Id="rId442" Type="http://schemas.openxmlformats.org/officeDocument/2006/relationships/hyperlink" Target="http://www.youtube.com/user/2NE1" TargetMode="External"/><Relationship Id="rId484" Type="http://schemas.openxmlformats.org/officeDocument/2006/relationships/hyperlink" Target="http://www.youtube.com/user/OrganicTexas" TargetMode="External"/><Relationship Id="rId705" Type="http://schemas.openxmlformats.org/officeDocument/2006/relationships/hyperlink" Target="http://www.maplestage.net/show/%E6%98%8E%E6%97%A5%E4%B9%8B%E6%98%9F/" TargetMode="External"/><Relationship Id="rId887" Type="http://schemas.openxmlformats.org/officeDocument/2006/relationships/hyperlink" Target="http://www.maplestage.net/show/%E7%BE%8E%E9%A3%9F%E6%96%B0%E9%97%BB/" TargetMode="External"/><Relationship Id="rId137" Type="http://schemas.openxmlformats.org/officeDocument/2006/relationships/hyperlink" Target="http://www.youtube.com/user/keystone0318" TargetMode="External"/><Relationship Id="rId302" Type="http://schemas.openxmlformats.org/officeDocument/2006/relationships/hyperlink" Target="http://www.youtube.com/user/militarychannel" TargetMode="External"/><Relationship Id="rId344" Type="http://schemas.openxmlformats.org/officeDocument/2006/relationships/hyperlink" Target="http://www.youtube.com/user/UltraRecords" TargetMode="External"/><Relationship Id="rId691" Type="http://schemas.openxmlformats.org/officeDocument/2006/relationships/hyperlink" Target="http://www.maplestage.net/show/TVQQ%E5%A0%82/" TargetMode="External"/><Relationship Id="rId747" Type="http://schemas.openxmlformats.org/officeDocument/2006/relationships/hyperlink" Target="http://www.maplestage.net/show/%E5%A5%B3%E4%BA%BA%E5%A5%BD%E7%8A%80%E5%88%A9/" TargetMode="External"/><Relationship Id="rId789" Type="http://schemas.openxmlformats.org/officeDocument/2006/relationships/hyperlink" Target="http://www.maplestage.net/show/%E5%A5%B3%E4%BA%BA%E5%A5%BD%E7%8A%80%E5%88%A9/" TargetMode="External"/><Relationship Id="rId912" Type="http://schemas.openxmlformats.org/officeDocument/2006/relationships/hyperlink" Target="http://www.maplestage.net/show/%E8%8F%AF%E4%BA%BA%E6%98%9F%E5%85%89%E5%A4%A7%E9%81%93/" TargetMode="External"/><Relationship Id="rId954" Type="http://schemas.openxmlformats.org/officeDocument/2006/relationships/hyperlink" Target="http://www.youtube.com/user/ronaldjenkees" TargetMode="External"/><Relationship Id="rId996" Type="http://schemas.openxmlformats.org/officeDocument/2006/relationships/hyperlink" Target="http://www.maplestage.net/show/%E6%89%93%E6%93%8A%E5%87%BA%E5%8E%BB/" TargetMode="External"/><Relationship Id="rId41" Type="http://schemas.openxmlformats.org/officeDocument/2006/relationships/hyperlink" Target="http://www.youtube.com/view_play_list?p=1449AB2F95AF0317" TargetMode="External"/><Relationship Id="rId83" Type="http://schemas.openxmlformats.org/officeDocument/2006/relationships/hyperlink" Target="http://www.youtube.com/user/2cekidhk" TargetMode="External"/><Relationship Id="rId179" Type="http://schemas.openxmlformats.org/officeDocument/2006/relationships/hyperlink" Target="http://www.youtube.com/user/15fun" TargetMode="External"/><Relationship Id="rId386" Type="http://schemas.openxmlformats.org/officeDocument/2006/relationships/hyperlink" Target="http://www.youtube.com/user/MINI" TargetMode="External"/><Relationship Id="rId551" Type="http://schemas.openxmlformats.org/officeDocument/2006/relationships/hyperlink" Target="http://www.maplestage.net/show/%E5%9C%A8%E4%B8%AD%E5%9C%8B%E7%9A%84%E6%95%85%E4%BA%8B/" TargetMode="External"/><Relationship Id="rId593" Type="http://schemas.openxmlformats.org/officeDocument/2006/relationships/hyperlink" Target="http://www.maplestage.net/drama/%E5%B0%B1%E6%83%B3%E8%B3%B4%E8%91%97%E5%A6%B3/" TargetMode="External"/><Relationship Id="rId607" Type="http://schemas.openxmlformats.org/officeDocument/2006/relationships/hyperlink" Target="http://www.maplestage.net/show/%E6%B5%81%E8%A1%8Cin%20House" TargetMode="External"/><Relationship Id="rId649" Type="http://schemas.openxmlformats.org/officeDocument/2006/relationships/hyperlink" Target="http://www.maplestage.net/show/%E5%85%A8%E6%B0%91%E6%9C%80%E5%A4%A7%E9%BB%A8/" TargetMode="External"/><Relationship Id="rId814" Type="http://schemas.openxmlformats.org/officeDocument/2006/relationships/hyperlink" Target="http://www.youtube.com/user/GardenGirltv" TargetMode="External"/><Relationship Id="rId856" Type="http://schemas.openxmlformats.org/officeDocument/2006/relationships/hyperlink" Target="http://www.maplestage.net/show/%E9%9D%9E%E9%97%9C%E5%91%BD%E9%81%8B/" TargetMode="External"/><Relationship Id="rId190" Type="http://schemas.openxmlformats.org/officeDocument/2006/relationships/hyperlink" Target="http://www.youtube.com/user/jointanna" TargetMode="External"/><Relationship Id="rId204" Type="http://schemas.openxmlformats.org/officeDocument/2006/relationships/hyperlink" Target="http://www.youtube.com/user/beauty321" TargetMode="External"/><Relationship Id="rId246" Type="http://schemas.openxmlformats.org/officeDocument/2006/relationships/hyperlink" Target="http://www.youtube.com/user/foxsports" TargetMode="External"/><Relationship Id="rId288" Type="http://schemas.openxmlformats.org/officeDocument/2006/relationships/hyperlink" Target="http://www.youtube.com/user/ahmirTV" TargetMode="External"/><Relationship Id="rId411" Type="http://schemas.openxmlformats.org/officeDocument/2006/relationships/hyperlink" Target="http://www.youtube.com/user/arirangworld" TargetMode="External"/><Relationship Id="rId453" Type="http://schemas.openxmlformats.org/officeDocument/2006/relationships/hyperlink" Target="http://www.youtube.com/user/BillboardMagazine" TargetMode="External"/><Relationship Id="rId509" Type="http://schemas.openxmlformats.org/officeDocument/2006/relationships/hyperlink" Target="http://www.youtube.com/user/diethealth" TargetMode="External"/><Relationship Id="rId660" Type="http://schemas.openxmlformats.org/officeDocument/2006/relationships/hyperlink" Target="http://www.youtube.com/user/JustForLaughsTV" TargetMode="External"/><Relationship Id="rId898" Type="http://schemas.openxmlformats.org/officeDocument/2006/relationships/hyperlink" Target="http://www.maplestage.net/show/%E5%A4%A7%E5%AD%B8%E7%94%9F%E4%BA%86%E6%B2%92/" TargetMode="External"/><Relationship Id="rId106" Type="http://schemas.openxmlformats.org/officeDocument/2006/relationships/hyperlink" Target="http://www.youtube.com/user/BVITW2009" TargetMode="External"/><Relationship Id="rId313" Type="http://schemas.openxmlformats.org/officeDocument/2006/relationships/hyperlink" Target="http://www.youtube.com/user/LOUISVUITTON" TargetMode="External"/><Relationship Id="rId495" Type="http://schemas.openxmlformats.org/officeDocument/2006/relationships/hyperlink" Target="http://www.youtube.com/user/vsauce" TargetMode="External"/><Relationship Id="rId716" Type="http://schemas.openxmlformats.org/officeDocument/2006/relationships/hyperlink" Target="http://www.maplestage.net/show/%E5%8F%B0%E7%81%A3%E8%85%B3%E9%80%9B%E5%A4%A7%E9%99%B8/" TargetMode="External"/><Relationship Id="rId758" Type="http://schemas.openxmlformats.org/officeDocument/2006/relationships/hyperlink" Target="http://www.youtube.com/user/JerrysNBATalkTV" TargetMode="External"/><Relationship Id="rId923" Type="http://schemas.openxmlformats.org/officeDocument/2006/relationships/hyperlink" Target="http://www.maplestage.net/drama/%E6%96%B0%E5%85%B5%E6%97%A5%E8%A8%98%E4%B9%8B%E7%89%B9%E6%88%B0%E8%8B%B1%E9%9B%84/" TargetMode="External"/><Relationship Id="rId965" Type="http://schemas.openxmlformats.org/officeDocument/2006/relationships/hyperlink" Target="http://www.youtube.com/user/hoorahjencar" TargetMode="External"/><Relationship Id="rId10" Type="http://schemas.openxmlformats.org/officeDocument/2006/relationships/hyperlink" Target="http://www.maplestage.net/show/%E5%A4%A9%E6%89%8D%E7%AD%94%E4%B8%8D%E7%AD%94/" TargetMode="External"/><Relationship Id="rId52" Type="http://schemas.openxmlformats.org/officeDocument/2006/relationships/hyperlink" Target="http://www.youtube.com/fengshentui2" TargetMode="External"/><Relationship Id="rId94" Type="http://schemas.openxmlformats.org/officeDocument/2006/relationships/hyperlink" Target="http://www.youtube.com/user/swallowwingsfilm" TargetMode="External"/><Relationship Id="rId148" Type="http://schemas.openxmlformats.org/officeDocument/2006/relationships/hyperlink" Target="http://www.youtube.com/user/nagootv" TargetMode="External"/><Relationship Id="rId355" Type="http://schemas.openxmlformats.org/officeDocument/2006/relationships/hyperlink" Target="http://www.youtube.com/user/lalakersfan88" TargetMode="External"/><Relationship Id="rId397" Type="http://schemas.openxmlformats.org/officeDocument/2006/relationships/hyperlink" Target="http://www.youtube.com/user/anneorshine" TargetMode="External"/><Relationship Id="rId520" Type="http://schemas.openxmlformats.org/officeDocument/2006/relationships/hyperlink" Target="http://www.maplestage.net/show/%E8%AB%8B%E4%BD%A0%E8%B7%9F%E6%88%91%E9%80%99%E6%A8%A3%E9%81%8E%20/" TargetMode="External"/><Relationship Id="rId562" Type="http://schemas.openxmlformats.org/officeDocument/2006/relationships/hyperlink" Target="http://www.maplestage.net/show/%E6%95%B8%E4%BD%8D%E9%81%8A%E6%88%B2%E7%8E%8B/" TargetMode="External"/><Relationship Id="rId618" Type="http://schemas.openxmlformats.org/officeDocument/2006/relationships/hyperlink" Target="http://www.maplestage.net/show/%E9%9D%9E%E9%97%9C%E5%91%BD%E9%81%8B/" TargetMode="External"/><Relationship Id="rId825" Type="http://schemas.openxmlformats.org/officeDocument/2006/relationships/hyperlink" Target="http://www.youtube.com/user/MoMAvideos" TargetMode="External"/><Relationship Id="rId215" Type="http://schemas.openxmlformats.org/officeDocument/2006/relationships/hyperlink" Target="http://www.youtube.com/user/Twimitv" TargetMode="External"/><Relationship Id="rId257" Type="http://schemas.openxmlformats.org/officeDocument/2006/relationships/hyperlink" Target="http://www.youtube.com/user/xbox" TargetMode="External"/><Relationship Id="rId422" Type="http://schemas.openxmlformats.org/officeDocument/2006/relationships/hyperlink" Target="http://www.youtube.com/user/ahmirTV" TargetMode="External"/><Relationship Id="rId464" Type="http://schemas.openxmlformats.org/officeDocument/2006/relationships/hyperlink" Target="http://www.maplestage.net/drama/%E4%BB%96%E5%80%91%E5%9C%A8%E7%95%A2%E6%A5%AD%E7%9A%84%E5%89%8D%E4%B8%80%E5%A4%A9%E7%88%86%E7%82%B8/" TargetMode="External"/><Relationship Id="rId867" Type="http://schemas.openxmlformats.org/officeDocument/2006/relationships/hyperlink" Target="http://www.maplestage.net/show/%E4%BB%8A%E6%99%9A%E8%AA%B0%E7%95%B6%E5%AE%B6/" TargetMode="External"/><Relationship Id="rId1010" Type="http://schemas.openxmlformats.org/officeDocument/2006/relationships/hyperlink" Target="http://www.youtube.com/view_play_list?p=A3C2A73C27776FF3" TargetMode="External"/><Relationship Id="rId299" Type="http://schemas.openxmlformats.org/officeDocument/2006/relationships/hyperlink" Target="http://www.youtube.com/user/AmericanParkour" TargetMode="External"/><Relationship Id="rId727" Type="http://schemas.openxmlformats.org/officeDocument/2006/relationships/hyperlink" Target="http://www.youtube.com/user/sciencentral" TargetMode="External"/><Relationship Id="rId934" Type="http://schemas.openxmlformats.org/officeDocument/2006/relationships/hyperlink" Target="http://www.youtube.com/user/passionsf" TargetMode="External"/><Relationship Id="rId63" Type="http://schemas.openxmlformats.org/officeDocument/2006/relationships/hyperlink" Target="http://www.youtube.com/user/msfhk" TargetMode="External"/><Relationship Id="rId159" Type="http://schemas.openxmlformats.org/officeDocument/2006/relationships/hyperlink" Target="http://www.youtube.com/user/goodtv" TargetMode="External"/><Relationship Id="rId366" Type="http://schemas.openxmlformats.org/officeDocument/2006/relationships/hyperlink" Target="http://www.youtube.com/user/Ford" TargetMode="External"/><Relationship Id="rId573" Type="http://schemas.openxmlformats.org/officeDocument/2006/relationships/hyperlink" Target="http://www.maplestage.net/show/%E4%B8%96%E7%95%8C%E9%82%A3%E9%BA%BC%E5%A4%A7/" TargetMode="External"/><Relationship Id="rId780" Type="http://schemas.openxmlformats.org/officeDocument/2006/relationships/hyperlink" Target="http://www.maplestage.net/show/%E6%97%85%E8%A1%8C%E6%87%89%E6%8F%B4%E5%9C%98/" TargetMode="External"/><Relationship Id="rId226" Type="http://schemas.openxmlformats.org/officeDocument/2006/relationships/hyperlink" Target="http://www.youtube.com/user/NeoKing5168" TargetMode="External"/><Relationship Id="rId433" Type="http://schemas.openxmlformats.org/officeDocument/2006/relationships/hyperlink" Target="http://www.youtube.com/user/TonyKPOPMV" TargetMode="External"/><Relationship Id="rId878" Type="http://schemas.openxmlformats.org/officeDocument/2006/relationships/hyperlink" Target="http://www.youtube.com/user/YadVashem" TargetMode="External"/><Relationship Id="rId640" Type="http://schemas.openxmlformats.org/officeDocument/2006/relationships/hyperlink" Target="http://www.maplestage.net/show/%E5%9F%8E%E5%8A%9F%E5%AF%8C%E7%94%A2%E7%A7%91/" TargetMode="External"/><Relationship Id="rId738" Type="http://schemas.openxmlformats.org/officeDocument/2006/relationships/hyperlink" Target="http://www.maplestage.net/show/%E9%9F%B3%E6%A8%82%E9%A3%86%E6%A6%9C/" TargetMode="External"/><Relationship Id="rId945" Type="http://schemas.openxmlformats.org/officeDocument/2006/relationships/hyperlink" Target="http://www.maplestage.net/drama/%E7%8D%85%E5%AD%90%E7%9A%84%E5%A5%B3%E5%85%92/" TargetMode="External"/><Relationship Id="rId74" Type="http://schemas.openxmlformats.org/officeDocument/2006/relationships/hyperlink" Target="http://www.youtube.com/user/h8086next" TargetMode="External"/><Relationship Id="rId377" Type="http://schemas.openxmlformats.org/officeDocument/2006/relationships/hyperlink" Target="http://www.youtube.com/user/Motorscouk" TargetMode="External"/><Relationship Id="rId500" Type="http://schemas.openxmlformats.org/officeDocument/2006/relationships/hyperlink" Target="http://www.youtube.com/user/sixpackshortcuts/" TargetMode="External"/><Relationship Id="rId584" Type="http://schemas.openxmlformats.org/officeDocument/2006/relationships/hyperlink" Target="http://www.maplestage.net/drama/%E6%84%9B%E4%BC%BC%E7%99%BE%E5%8C%AF/" TargetMode="External"/><Relationship Id="rId805" Type="http://schemas.openxmlformats.org/officeDocument/2006/relationships/hyperlink" Target="http://www.maplestage.net/show/%E5%90%83%E9%A3%AF%E7%9A%87%E5%B8%9D%E5%A4%A7/" TargetMode="External"/><Relationship Id="rId5" Type="http://schemas.openxmlformats.org/officeDocument/2006/relationships/hyperlink" Target="http://www.maplestage.net/drama/%E5%A5%B3%E7%8E%8B%E4%B8%8D%E4%B8%8B%E7%8F%AD/" TargetMode="External"/><Relationship Id="rId237" Type="http://schemas.openxmlformats.org/officeDocument/2006/relationships/hyperlink" Target="http://www.youtube.com/view_play_list?p=F4EFB1BCFC4531C1" TargetMode="External"/><Relationship Id="rId791" Type="http://schemas.openxmlformats.org/officeDocument/2006/relationships/hyperlink" Target="http://www.maplestage.net/show/%E5%A5%B3%E4%BA%BA%E6%88%91%E6%9C%80%E5%A4%A7/" TargetMode="External"/><Relationship Id="rId889" Type="http://schemas.openxmlformats.org/officeDocument/2006/relationships/hyperlink" Target="http://www.maplestage.net/show/%E4%B8%AD%E8%A6%96%E6%96%B0%E8%81%9E6%E4%B8%80%E4%B8%8B/" TargetMode="External"/><Relationship Id="rId444" Type="http://schemas.openxmlformats.org/officeDocument/2006/relationships/hyperlink" Target="http://www.youtube.com/user/chestersee" TargetMode="External"/><Relationship Id="rId651" Type="http://schemas.openxmlformats.org/officeDocument/2006/relationships/hyperlink" Target="http://www.maplestage.net/show/%E5%BA%B7%E7%86%99%E4%BE%86%E4%BA%86/" TargetMode="External"/><Relationship Id="rId749" Type="http://schemas.openxmlformats.org/officeDocument/2006/relationships/hyperlink" Target="http://www.maplestage.net/show/%E5%9C%8B%E5%85%89%E5%B9%AB%E5%B9%AB%E5%BF%99/" TargetMode="External"/><Relationship Id="rId290" Type="http://schemas.openxmlformats.org/officeDocument/2006/relationships/hyperlink" Target="http://www.youtube.com/user/AtGoogleTalks" TargetMode="External"/><Relationship Id="rId304" Type="http://schemas.openxmlformats.org/officeDocument/2006/relationships/hyperlink" Target="http://www.youtube.com/user/EminemVEVO" TargetMode="External"/><Relationship Id="rId388" Type="http://schemas.openxmlformats.org/officeDocument/2006/relationships/hyperlink" Target="http://www.youtube.com/user/LOUISVUITTON" TargetMode="External"/><Relationship Id="rId511" Type="http://schemas.openxmlformats.org/officeDocument/2006/relationships/hyperlink" Target="http://www.youtube.com/user/dLifedotcom" TargetMode="External"/><Relationship Id="rId609" Type="http://schemas.openxmlformats.org/officeDocument/2006/relationships/hyperlink" Target="http://www.maplestage.net/drama/%E7%8F%8D%E6%84%9B%E6%9E%97%E5%8C%97/" TargetMode="External"/><Relationship Id="rId956" Type="http://schemas.openxmlformats.org/officeDocument/2006/relationships/hyperlink" Target="http://www.youtube.com/user/DprydeMusic" TargetMode="External"/><Relationship Id="rId85" Type="http://schemas.openxmlformats.org/officeDocument/2006/relationships/hyperlink" Target="http://www.youtube.com/user/2cekidhk" TargetMode="External"/><Relationship Id="rId150" Type="http://schemas.openxmlformats.org/officeDocument/2006/relationships/hyperlink" Target="http://www.youtube.com/user/achun5" TargetMode="External"/><Relationship Id="rId595" Type="http://schemas.openxmlformats.org/officeDocument/2006/relationships/hyperlink" Target="http://www.maplestage.net/show/WTO%E5%A7%90%E5%A6%B9%E6%9C%83/" TargetMode="External"/><Relationship Id="rId816" Type="http://schemas.openxmlformats.org/officeDocument/2006/relationships/hyperlink" Target="http://www.youtube.com/user/RecipeCook" TargetMode="External"/><Relationship Id="rId1001" Type="http://schemas.openxmlformats.org/officeDocument/2006/relationships/hyperlink" Target="http://www.youtube.com/view_play_list?p=EB39DD657A46AA16" TargetMode="External"/><Relationship Id="rId248" Type="http://schemas.openxmlformats.org/officeDocument/2006/relationships/hyperlink" Target="http://www.youtube.com/user/NBAHiighlights" TargetMode="External"/><Relationship Id="rId455" Type="http://schemas.openxmlformats.org/officeDocument/2006/relationships/hyperlink" Target="http://www.youtube.com/user/dope2111" TargetMode="External"/><Relationship Id="rId662" Type="http://schemas.openxmlformats.org/officeDocument/2006/relationships/hyperlink" Target="http://www.youtube.com/user/TheNBAHistory" TargetMode="External"/><Relationship Id="rId12" Type="http://schemas.openxmlformats.org/officeDocument/2006/relationships/hyperlink" Target="mailto:%E5%A8%9B%E6%A8%82@%E4%BA%9E%E6%B4%B2" TargetMode="External"/><Relationship Id="rId108" Type="http://schemas.openxmlformats.org/officeDocument/2006/relationships/hyperlink" Target="http://www.youtube.com/user/atmovies88" TargetMode="External"/><Relationship Id="rId315" Type="http://schemas.openxmlformats.org/officeDocument/2006/relationships/hyperlink" Target="http://www.youtube.com/user/discoverynetworks" TargetMode="External"/><Relationship Id="rId522" Type="http://schemas.openxmlformats.org/officeDocument/2006/relationships/hyperlink" Target="http://www.youtube.com/user/cbathletics" TargetMode="External"/><Relationship Id="rId967" Type="http://schemas.openxmlformats.org/officeDocument/2006/relationships/hyperlink" Target="http://www.youtube.com/user/NellyVEVO" TargetMode="External"/><Relationship Id="rId96" Type="http://schemas.openxmlformats.org/officeDocument/2006/relationships/hyperlink" Target="http://www.youtube.com/user/2010Kmovie" TargetMode="External"/><Relationship Id="rId161" Type="http://schemas.openxmlformats.org/officeDocument/2006/relationships/hyperlink" Target="http://www.youtube.com/user/universaltwn" TargetMode="External"/><Relationship Id="rId399" Type="http://schemas.openxmlformats.org/officeDocument/2006/relationships/hyperlink" Target="http://www.youtube.com/user/gardea23" TargetMode="External"/><Relationship Id="rId827" Type="http://schemas.openxmlformats.org/officeDocument/2006/relationships/hyperlink" Target="http://www.youtube.com/user/mocatp" TargetMode="External"/><Relationship Id="rId1012" Type="http://schemas.openxmlformats.org/officeDocument/2006/relationships/hyperlink" Target="http://www.youtube.com/view_play_list?p=A3C2A73C27776FF3" TargetMode="External"/><Relationship Id="rId259" Type="http://schemas.openxmlformats.org/officeDocument/2006/relationships/hyperlink" Target="http://www.youtube.com/user/IGNentertainment" TargetMode="External"/><Relationship Id="rId466" Type="http://schemas.openxmlformats.org/officeDocument/2006/relationships/hyperlink" Target="http://www.maplestage.net/show/%E8%AB%8B%E4%BD%A0%E8%B7%9F%E6%88%91%E9%80%99%E6%A8%A3%E9%81%8E%20/" TargetMode="External"/><Relationship Id="rId673" Type="http://schemas.openxmlformats.org/officeDocument/2006/relationships/hyperlink" Target="http://www.maplestage.net/show/%E6%B5%B7%E7%88%B8%E7%8E%8B%E8%A6%8B%E7%8E%8B/" TargetMode="External"/><Relationship Id="rId880" Type="http://schemas.openxmlformats.org/officeDocument/2006/relationships/hyperlink" Target="http://www.youtube.com/user/simonscat" TargetMode="External"/><Relationship Id="rId23" Type="http://schemas.openxmlformats.org/officeDocument/2006/relationships/hyperlink" Target="http://www.youtube.com/view_play_list?p=0317D8810ACC6851" TargetMode="External"/><Relationship Id="rId119" Type="http://schemas.openxmlformats.org/officeDocument/2006/relationships/hyperlink" Target="http://www.youtube.com/user/bwnet" TargetMode="External"/><Relationship Id="rId326" Type="http://schemas.openxmlformats.org/officeDocument/2006/relationships/hyperlink" Target="http://www.youtube.com/user/Googledevelopers" TargetMode="External"/><Relationship Id="rId533" Type="http://schemas.openxmlformats.org/officeDocument/2006/relationships/hyperlink" Target="http://www.youtube.com/user/leemhayward" TargetMode="External"/><Relationship Id="rId978" Type="http://schemas.openxmlformats.org/officeDocument/2006/relationships/hyperlink" Target="http://www.youtube.com/user/FuryoftheFilmFan" TargetMode="External"/><Relationship Id="rId740" Type="http://schemas.openxmlformats.org/officeDocument/2006/relationships/hyperlink" Target="http://www.maplestage.net/show/%E5%A8%9B%E6%A8%82@%E4%BA%9E%E6%B4%B2/" TargetMode="External"/><Relationship Id="rId838" Type="http://schemas.openxmlformats.org/officeDocument/2006/relationships/hyperlink" Target="http://www.youtube.com/user/leelefever" TargetMode="External"/><Relationship Id="rId172" Type="http://schemas.openxmlformats.org/officeDocument/2006/relationships/hyperlink" Target="http://www.youtube.com/user/UDNDigital" TargetMode="External"/><Relationship Id="rId477" Type="http://schemas.openxmlformats.org/officeDocument/2006/relationships/hyperlink" Target="http://www.maplestage.net/show/%E6%88%91%E4%BB%AC%E4%B8%80%E5%AE%B6%E8%AE%BF%E9%97%AE%E4%BA%BA/" TargetMode="External"/><Relationship Id="rId600" Type="http://schemas.openxmlformats.org/officeDocument/2006/relationships/hyperlink" Target="http://www.maplestage.net/show/%E5%85%A8%E6%B0%91%E6%9C%80%E5%A4%A7%E9%BB%A8/" TargetMode="External"/><Relationship Id="rId684" Type="http://schemas.openxmlformats.org/officeDocument/2006/relationships/hyperlink" Target="http://www.maplestage.net/show/%E9%9D%9E%E9%97%9C%E5%91%BD%E9%81%8B/" TargetMode="External"/><Relationship Id="rId337" Type="http://schemas.openxmlformats.org/officeDocument/2006/relationships/hyperlink" Target="http://www.youtube.com/user/RihannaVevo" TargetMode="External"/><Relationship Id="rId891" Type="http://schemas.openxmlformats.org/officeDocument/2006/relationships/hyperlink" Target="http://www.youtube.com/user/cyberTKU" TargetMode="External"/><Relationship Id="rId905" Type="http://schemas.openxmlformats.org/officeDocument/2006/relationships/hyperlink" Target="http://www.maplestage.net/drama/%E9%A3%AF%E7%B3%B0%E4%B9%8B%E5%AE%B6/" TargetMode="External"/><Relationship Id="rId989" Type="http://schemas.openxmlformats.org/officeDocument/2006/relationships/hyperlink" Target="http://www.youtube.com/user/ComicBookClub" TargetMode="External"/><Relationship Id="rId34" Type="http://schemas.openxmlformats.org/officeDocument/2006/relationships/hyperlink" Target="http://www.youtube.com/view_play_list?p=39CABD229812AA5E" TargetMode="External"/><Relationship Id="rId544" Type="http://schemas.openxmlformats.org/officeDocument/2006/relationships/hyperlink" Target="http://www.youtube.com/user/TEDxTalks" TargetMode="External"/><Relationship Id="rId751" Type="http://schemas.openxmlformats.org/officeDocument/2006/relationships/hyperlink" Target="http://www.youtube.com/user/kingsflix" TargetMode="External"/><Relationship Id="rId849" Type="http://schemas.openxmlformats.org/officeDocument/2006/relationships/hyperlink" Target="http://www.maplestage.net/drama/%E7%8F%8D%E6%84%9B%E6%9E%97%E5%8C%97/" TargetMode="External"/><Relationship Id="rId183" Type="http://schemas.openxmlformats.org/officeDocument/2006/relationships/hyperlink" Target="http://www.youtube.com/user/SamGNN2" TargetMode="External"/><Relationship Id="rId390" Type="http://schemas.openxmlformats.org/officeDocument/2006/relationships/hyperlink" Target="http://www.youtube.com/user/makeupbytiffanyD" TargetMode="External"/><Relationship Id="rId404" Type="http://schemas.openxmlformats.org/officeDocument/2006/relationships/hyperlink" Target="http://www.youtube.com/user/frmheadtotoe" TargetMode="External"/><Relationship Id="rId611" Type="http://schemas.openxmlformats.org/officeDocument/2006/relationships/hyperlink" Target="http://www.maplestage.net/drama/%E5%B9%B8%E7%A6%8F%E6%9C%80%E6%99%B4%E5%A4%A9/" TargetMode="External"/><Relationship Id="rId250" Type="http://schemas.openxmlformats.org/officeDocument/2006/relationships/hyperlink" Target="http://www.youtube.com/user/motorstelevision" TargetMode="External"/><Relationship Id="rId488" Type="http://schemas.openxmlformats.org/officeDocument/2006/relationships/hyperlink" Target="http://www.maplestage.net/show/%E9%9B%BB%E7%AB%B6%20All%20Star/" TargetMode="External"/><Relationship Id="rId695" Type="http://schemas.openxmlformats.org/officeDocument/2006/relationships/hyperlink" Target="http://www.maplestage.net/show/%E4%BD%BC%E4%B8%AA%E6%9C%8B%E5%8F%8B%E5%90%A7/" TargetMode="External"/><Relationship Id="rId709" Type="http://schemas.openxmlformats.org/officeDocument/2006/relationships/hyperlink" Target="http://www.maplestage.net/show/%E7%B6%9C%E8%97%9D%E5%A4%A7%E5%9C%8B%E6%B0%91/" TargetMode="External"/><Relationship Id="rId916" Type="http://schemas.openxmlformats.org/officeDocument/2006/relationships/hyperlink" Target="http://www.maplestage.net/show/%E9%9F%B3%E6%A8%82%E9%A3%86%E6%A6%9C/" TargetMode="External"/><Relationship Id="rId45" Type="http://schemas.openxmlformats.org/officeDocument/2006/relationships/hyperlink" Target="http://www.youtube.com/user/NeoKing5168" TargetMode="External"/><Relationship Id="rId110" Type="http://schemas.openxmlformats.org/officeDocument/2006/relationships/hyperlink" Target="http://www.youtube.com/user/bwnet" TargetMode="External"/><Relationship Id="rId348" Type="http://schemas.openxmlformats.org/officeDocument/2006/relationships/hyperlink" Target="http://www.youtube.com/user/britneyspearsvevo" TargetMode="External"/><Relationship Id="rId555" Type="http://schemas.openxmlformats.org/officeDocument/2006/relationships/hyperlink" Target="http://www.maplestage.net/show/%E9%9D%9E%E9%97%9C%E5%91%BD%E9%81%8B/" TargetMode="External"/><Relationship Id="rId762" Type="http://schemas.openxmlformats.org/officeDocument/2006/relationships/hyperlink" Target="http://www.maplestage.net/show/%E9%87%91%E6%9B%B2%E8%B6%85%E7%B4%9A%E6%98%9F/" TargetMode="External"/><Relationship Id="rId194" Type="http://schemas.openxmlformats.org/officeDocument/2006/relationships/hyperlink" Target="http://www.youtube.com/user/tkbang" TargetMode="External"/><Relationship Id="rId208" Type="http://schemas.openxmlformats.org/officeDocument/2006/relationships/hyperlink" Target="http://www.youtube.com/user/WINYEDA" TargetMode="External"/><Relationship Id="rId415" Type="http://schemas.openxmlformats.org/officeDocument/2006/relationships/hyperlink" Target="http://www.youtube.com/user/MariahCareyVevo" TargetMode="External"/><Relationship Id="rId622" Type="http://schemas.openxmlformats.org/officeDocument/2006/relationships/hyperlink" Target="http://www.maplestage.net/show/%E6%98%8E%E6%98%9F%E9%96%8B%E9%BA%A5%E6%8B%89/" TargetMode="External"/><Relationship Id="rId261" Type="http://schemas.openxmlformats.org/officeDocument/2006/relationships/hyperlink" Target="http://www.youtube.com/user/MrOperationSports" TargetMode="External"/><Relationship Id="rId499" Type="http://schemas.openxmlformats.org/officeDocument/2006/relationships/hyperlink" Target="http://www.youtube.com/user/LikeTotallyAwesome" TargetMode="External"/><Relationship Id="rId927" Type="http://schemas.openxmlformats.org/officeDocument/2006/relationships/hyperlink" Target="http://www.maplestage.net/drama/%E6%B5%81%E6%B0%93%E6%A0%A1%E9%95%B7/" TargetMode="External"/><Relationship Id="rId56" Type="http://schemas.openxmlformats.org/officeDocument/2006/relationships/hyperlink" Target="http://www.youtube.com/user/yswetube" TargetMode="External"/><Relationship Id="rId359" Type="http://schemas.openxmlformats.org/officeDocument/2006/relationships/hyperlink" Target="http://www.youtube.com/user/Audi" TargetMode="External"/><Relationship Id="rId566" Type="http://schemas.openxmlformats.org/officeDocument/2006/relationships/hyperlink" Target="http://www.maplestage.net/show/%E7%9C%8B%E6%9D%BF%E4%BA%BA%E7%89%A9/" TargetMode="External"/><Relationship Id="rId773" Type="http://schemas.openxmlformats.org/officeDocument/2006/relationships/hyperlink" Target="http://www.maplestage.net/show/%E7%B5%A6%E4%BD%A0%E5%93%88%E9%9F%B3%E6%A8%82/" TargetMode="External"/><Relationship Id="rId121" Type="http://schemas.openxmlformats.org/officeDocument/2006/relationships/hyperlink" Target="http://www.youtube.com/user/CWTV" TargetMode="External"/><Relationship Id="rId219" Type="http://schemas.openxmlformats.org/officeDocument/2006/relationships/hyperlink" Target="http://www.youtube.com/user/ttvnewsview" TargetMode="External"/><Relationship Id="rId426" Type="http://schemas.openxmlformats.org/officeDocument/2006/relationships/hyperlink" Target="http://www.youtube.com/user/armadamusic" TargetMode="External"/><Relationship Id="rId633" Type="http://schemas.openxmlformats.org/officeDocument/2006/relationships/hyperlink" Target="http://www.maplestage.net/drama/%E7%8A%80%E5%88%A9%E4%BA%BA%E5%A6%BB/" TargetMode="External"/><Relationship Id="rId980" Type="http://schemas.openxmlformats.org/officeDocument/2006/relationships/hyperlink" Target="http://www.youtube.com/user/TheOnion" TargetMode="External"/><Relationship Id="rId840" Type="http://schemas.openxmlformats.org/officeDocument/2006/relationships/hyperlink" Target="http://www.maplestage.net/drama/%E6%8B%9C%E9%87%91%E5%A5%B3%E7%8E%8B/" TargetMode="External"/><Relationship Id="rId938" Type="http://schemas.openxmlformats.org/officeDocument/2006/relationships/hyperlink" Target="http://www.youtube.com/user/davidchoimusic" TargetMode="External"/><Relationship Id="rId67" Type="http://schemas.openxmlformats.org/officeDocument/2006/relationships/hyperlink" Target="http://www.youtube.com/user/HIMservice" TargetMode="External"/><Relationship Id="rId272" Type="http://schemas.openxmlformats.org/officeDocument/2006/relationships/hyperlink" Target="http://www.youtube.com/user/nataliamuntean" TargetMode="External"/><Relationship Id="rId577" Type="http://schemas.openxmlformats.org/officeDocument/2006/relationships/hyperlink" Target="http://www.maplestage.net/drama/%E6%96%99%E7%90%86%E6%83%85%E4%BA%BA%E5%A4%A2/" TargetMode="External"/><Relationship Id="rId700" Type="http://schemas.openxmlformats.org/officeDocument/2006/relationships/hyperlink" Target="http://www.maplestage.net/show/%E5%90%83%E9%A3%AF%E7%9A%87%E5%B8%9D%E5%A4%A7/" TargetMode="External"/><Relationship Id="rId132" Type="http://schemas.openxmlformats.org/officeDocument/2006/relationships/hyperlink" Target="http://www.youtube.com/user/cwgv" TargetMode="External"/><Relationship Id="rId784" Type="http://schemas.openxmlformats.org/officeDocument/2006/relationships/hyperlink" Target="http://www.maplestage.net/drama/%E6%96%99%E7%90%86%E6%83%85%E4%BA%BA%E5%A4%A2/" TargetMode="External"/><Relationship Id="rId991" Type="http://schemas.openxmlformats.org/officeDocument/2006/relationships/hyperlink" Target="http://www.youtube.com/user/IanH" TargetMode="External"/><Relationship Id="rId437" Type="http://schemas.openxmlformats.org/officeDocument/2006/relationships/hyperlink" Target="http://www.youtube.com/user/linkinparktv" TargetMode="External"/><Relationship Id="rId644" Type="http://schemas.openxmlformats.org/officeDocument/2006/relationships/hyperlink" Target="http://www.maplestage.net/show/%E8%B1%AC%E5%93%A5%E6%9C%83%E7%A4%BE/" TargetMode="External"/><Relationship Id="rId851" Type="http://schemas.openxmlformats.org/officeDocument/2006/relationships/hyperlink" Target="http://www.maplestage.net/drama/%E5%80%AA%E4%BA%9E%E9%81%94/" TargetMode="External"/><Relationship Id="rId283" Type="http://schemas.openxmlformats.org/officeDocument/2006/relationships/hyperlink" Target="http://www.youtube.com/user/Foxsoccer" TargetMode="External"/><Relationship Id="rId490" Type="http://schemas.openxmlformats.org/officeDocument/2006/relationships/hyperlink" Target="http://www.maplestage.net/show/%E6%95%B8%E4%BD%8D%E9%81%8A%E6%88%B2%E7%8E%8B/" TargetMode="External"/><Relationship Id="rId504" Type="http://schemas.openxmlformats.org/officeDocument/2006/relationships/hyperlink" Target="http://www.youtube.com/user/iHealthTube" TargetMode="External"/><Relationship Id="rId711" Type="http://schemas.openxmlformats.org/officeDocument/2006/relationships/hyperlink" Target="http://www.maplestage.net/show/%E9%9F%B3%E6%A8%82%E8%90%AC%E8%90%AC%E6%AD%B2/" TargetMode="External"/><Relationship Id="rId949" Type="http://schemas.openxmlformats.org/officeDocument/2006/relationships/hyperlink" Target="http://www.youtube.com/user/KatyPerryVEVO" TargetMode="External"/><Relationship Id="rId78" Type="http://schemas.openxmlformats.org/officeDocument/2006/relationships/hyperlink" Target="http://www.youtube.com/user/SONYTW2009" TargetMode="External"/><Relationship Id="rId143" Type="http://schemas.openxmlformats.org/officeDocument/2006/relationships/hyperlink" Target="http://www.youtube.com/user/thaicraze" TargetMode="External"/><Relationship Id="rId350" Type="http://schemas.openxmlformats.org/officeDocument/2006/relationships/hyperlink" Target="http://www.youtube.com/user/jumpman23" TargetMode="External"/><Relationship Id="rId588" Type="http://schemas.openxmlformats.org/officeDocument/2006/relationships/hyperlink" Target="http://www.maplestage.net/show/%E5%B0%8F%E5%A7%90%E7%88%B1%E6%97%85%E8%A1%8C/" TargetMode="External"/><Relationship Id="rId795" Type="http://schemas.openxmlformats.org/officeDocument/2006/relationships/hyperlink" Target="http://www.maplestage.net/show/%E6%B2%88%E6%98%A5%E8%8F%AFLifeshow/" TargetMode="External"/><Relationship Id="rId809" Type="http://schemas.openxmlformats.org/officeDocument/2006/relationships/hyperlink" Target="http://www.maplestage.net/show/%E5%8F%B0%E6%B9%BE%E7%9C%9F%E5%A5%BD%E5%BA%B7/" TargetMode="External"/><Relationship Id="rId9" Type="http://schemas.openxmlformats.org/officeDocument/2006/relationships/hyperlink" Target="http://www.maplestage.net/show/%E5%B9%B8%E7%A6%8F%E7%9B%B8%E8%AB%87%E6%89%80/" TargetMode="External"/><Relationship Id="rId210" Type="http://schemas.openxmlformats.org/officeDocument/2006/relationships/hyperlink" Target="http://www.youtube.com/user/Dental234" TargetMode="External"/><Relationship Id="rId448" Type="http://schemas.openxmlformats.org/officeDocument/2006/relationships/hyperlink" Target="http://www.youtube.com/user/barelypolitical" TargetMode="External"/><Relationship Id="rId655" Type="http://schemas.openxmlformats.org/officeDocument/2006/relationships/hyperlink" Target="http://www.maplestage.net/drama/%E5%80%AA%E4%BA%9E%E9%81%94/" TargetMode="External"/><Relationship Id="rId862" Type="http://schemas.openxmlformats.org/officeDocument/2006/relationships/hyperlink" Target="http://www.maplestage.net/show/%E6%98%9F%E8%81%9E%E8%92%90%E5%BE%97%E5%A6%99/" TargetMode="External"/><Relationship Id="rId294" Type="http://schemas.openxmlformats.org/officeDocument/2006/relationships/hyperlink" Target="http://www.youtube.com/user/wrc" TargetMode="External"/><Relationship Id="rId308" Type="http://schemas.openxmlformats.org/officeDocument/2006/relationships/hyperlink" Target="http://www.youtube.com/user/3rdid8487" TargetMode="External"/><Relationship Id="rId515" Type="http://schemas.openxmlformats.org/officeDocument/2006/relationships/hyperlink" Target="http://www.youtube.com/user/liferegenerator" TargetMode="External"/><Relationship Id="rId722" Type="http://schemas.openxmlformats.org/officeDocument/2006/relationships/hyperlink" Target="http://www.maplestage.net/show/%E6%95%B8%E4%BD%8D%E9%81%8A%E6%88%B2%E7%8E%8B/" TargetMode="External"/><Relationship Id="rId89" Type="http://schemas.openxmlformats.org/officeDocument/2006/relationships/hyperlink" Target="http://www.youtube.com/user/zeusfilm2011" TargetMode="External"/><Relationship Id="rId154" Type="http://schemas.openxmlformats.org/officeDocument/2006/relationships/hyperlink" Target="http://www.youtube.com/user/DaAiVideo" TargetMode="External"/><Relationship Id="rId361" Type="http://schemas.openxmlformats.org/officeDocument/2006/relationships/hyperlink" Target="http://www.youtube.com/user/myvolkswagen" TargetMode="External"/><Relationship Id="rId599" Type="http://schemas.openxmlformats.org/officeDocument/2006/relationships/hyperlink" Target="http://www.maplestage.net/drama/%E7%91%B0%E5%AF%B61949/" TargetMode="External"/><Relationship Id="rId1005" Type="http://schemas.openxmlformats.org/officeDocument/2006/relationships/hyperlink" Target="http://www.youtube.com/view_play_list?p=91BBCCF65CE3D190" TargetMode="External"/><Relationship Id="rId459" Type="http://schemas.openxmlformats.org/officeDocument/2006/relationships/hyperlink" Target="http://www.youtube.com/user/iphone4tw" TargetMode="External"/><Relationship Id="rId666" Type="http://schemas.openxmlformats.org/officeDocument/2006/relationships/hyperlink" Target="http://www.maplestage.net/show/%E8%AB%8B%E4%BD%A0%E8%B7%9F%E6%88%91%E9%80%99%E6%A8%A3%E9%81%8E%20/" TargetMode="External"/><Relationship Id="rId873" Type="http://schemas.openxmlformats.org/officeDocument/2006/relationships/hyperlink" Target="http://www.youtube.com/user/newapplearial" TargetMode="External"/><Relationship Id="rId16" Type="http://schemas.openxmlformats.org/officeDocument/2006/relationships/hyperlink" Target="http://www.maplestage.net/drama/%E5%A5%B3%E7%8E%8B%E4%B8%8D%E4%B8%8B%E7%8F%AD/" TargetMode="External"/><Relationship Id="rId221" Type="http://schemas.openxmlformats.org/officeDocument/2006/relationships/hyperlink" Target="http://www.youtube.com/user/PTSTalk" TargetMode="External"/><Relationship Id="rId319" Type="http://schemas.openxmlformats.org/officeDocument/2006/relationships/hyperlink" Target="http://www.youtube.com/user/EmiratesExperience" TargetMode="External"/><Relationship Id="rId526" Type="http://schemas.openxmlformats.org/officeDocument/2006/relationships/hyperlink" Target="http://www.youtube.com/user/showmehowi" TargetMode="External"/><Relationship Id="rId733" Type="http://schemas.openxmlformats.org/officeDocument/2006/relationships/hyperlink" Target="http://www.youtube.com/user/WongFuProductions/" TargetMode="External"/><Relationship Id="rId940" Type="http://schemas.openxmlformats.org/officeDocument/2006/relationships/hyperlink" Target="http://www.youtube.com/user/victorvictorkim" TargetMode="External"/><Relationship Id="rId1016" Type="http://schemas.openxmlformats.org/officeDocument/2006/relationships/hyperlink" Target="http://www.youtube.com/view_play_list?p=A3C2A73C27776FF3" TargetMode="External"/><Relationship Id="rId165" Type="http://schemas.openxmlformats.org/officeDocument/2006/relationships/hyperlink" Target="http://www.youtube.com/user/vul3a04SNSDing" TargetMode="External"/><Relationship Id="rId372" Type="http://schemas.openxmlformats.org/officeDocument/2006/relationships/hyperlink" Target="http://www.youtube.com/user/autocar" TargetMode="External"/><Relationship Id="rId677" Type="http://schemas.openxmlformats.org/officeDocument/2006/relationships/hyperlink" Target="http://www.maplestage.net/show/%E5%B0%B1%E6%98%AF%E7%8E%A9%E7%A7%91%E5%AD%A6/" TargetMode="External"/><Relationship Id="rId800" Type="http://schemas.openxmlformats.org/officeDocument/2006/relationships/hyperlink" Target="http://www.maplestage.net/drama/%E5%B0%B1%E6%83%B3%E8%B3%B4%E8%91%97%E5%A6%B3/" TargetMode="External"/><Relationship Id="rId232" Type="http://schemas.openxmlformats.org/officeDocument/2006/relationships/hyperlink" Target="http://www.maplestage.net/show/%E8%B6%85%E7%B4%9A%E5%A5%BD%E7%A5%9E/" TargetMode="External"/><Relationship Id="rId884" Type="http://schemas.openxmlformats.org/officeDocument/2006/relationships/hyperlink" Target="http://www.youtube.com/user/ParryGripp" TargetMode="External"/><Relationship Id="rId27" Type="http://schemas.openxmlformats.org/officeDocument/2006/relationships/hyperlink" Target="http://www.youtube.com/view_play_list?p=0317D8810ACC6851" TargetMode="External"/><Relationship Id="rId537" Type="http://schemas.openxmlformats.org/officeDocument/2006/relationships/hyperlink" Target="http://www.youtube.com/user/myyogaonline" TargetMode="External"/><Relationship Id="rId744" Type="http://schemas.openxmlformats.org/officeDocument/2006/relationships/hyperlink" Target="http://www.maplestage.net/drama/%E6%8B%9C%E9%87%91%E5%A5%B3%E7%8E%8B/" TargetMode="External"/><Relationship Id="rId951" Type="http://schemas.openxmlformats.org/officeDocument/2006/relationships/hyperlink" Target="http://www.youtube.com/user/AmericazGotTalents" TargetMode="External"/><Relationship Id="rId80" Type="http://schemas.openxmlformats.org/officeDocument/2006/relationships/hyperlink" Target="http://www.youtube.com/user/SONYTW2009" TargetMode="External"/><Relationship Id="rId176" Type="http://schemas.openxmlformats.org/officeDocument/2006/relationships/hyperlink" Target="http://www.youtube.com/user/DCviewNO1" TargetMode="External"/><Relationship Id="rId383" Type="http://schemas.openxmlformats.org/officeDocument/2006/relationships/hyperlink" Target="http://www.youtube.com/user/hennesandmauritz" TargetMode="External"/><Relationship Id="rId590" Type="http://schemas.openxmlformats.org/officeDocument/2006/relationships/hyperlink" Target="http://www.maplestage.net/show/%E6%97%85%E8%A1%8C%E6%87%89%E6%8F%B4%E5%9C%98/" TargetMode="External"/><Relationship Id="rId604" Type="http://schemas.openxmlformats.org/officeDocument/2006/relationships/hyperlink" Target="http://www.maplestage.net/show/%E6%88%91%E4%BB%AC%E4%B8%80%E5%AE%B6%E8%AE%BF%E9%97%AE%E4%BA%BA/" TargetMode="External"/><Relationship Id="rId811" Type="http://schemas.openxmlformats.org/officeDocument/2006/relationships/hyperlink" Target="http://www.youtube.com/user/vahchef" TargetMode="External"/><Relationship Id="rId243" Type="http://schemas.openxmlformats.org/officeDocument/2006/relationships/hyperlink" Target="http://www.youtube.com/user/XTremeVideo" TargetMode="External"/><Relationship Id="rId450" Type="http://schemas.openxmlformats.org/officeDocument/2006/relationships/hyperlink" Target="http://www.youtube.com/user/EminemVEVO" TargetMode="External"/><Relationship Id="rId688" Type="http://schemas.openxmlformats.org/officeDocument/2006/relationships/hyperlink" Target="http://www.maplestage.net/show/%E9%BB%83%E9%87%91%E8%88%9E%E5%8F%B0/" TargetMode="External"/><Relationship Id="rId895" Type="http://schemas.openxmlformats.org/officeDocument/2006/relationships/hyperlink" Target="http://www.maplestage.net/show/TVBS%E5%93%88%E6%96%B0%E9%97%BB/" TargetMode="External"/><Relationship Id="rId909" Type="http://schemas.openxmlformats.org/officeDocument/2006/relationships/hyperlink" Target="http://www.maplestage.net/drama/%E6%88%91%E7%9A%84%E6%8E%92%E9%9A%8A%E6%83%85%E4%BA%B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activeCell="A12" sqref="A12"/>
    </sheetView>
  </sheetViews>
  <sheetFormatPr defaultColWidth="11.19921875" defaultRowHeight="15.6"/>
  <cols>
    <col min="1" max="1" width="28" customWidth="1"/>
  </cols>
  <sheetData>
    <row r="1" spans="1:1">
      <c r="A1" s="6" t="s">
        <v>534</v>
      </c>
    </row>
    <row r="2" spans="1:1" ht="16.2">
      <c r="A2" s="2" t="s">
        <v>535</v>
      </c>
    </row>
    <row r="3" spans="1:1" ht="16.2">
      <c r="A3" s="2" t="s">
        <v>536</v>
      </c>
    </row>
    <row r="4" spans="1:1" ht="16.2">
      <c r="A4" s="2" t="s">
        <v>537</v>
      </c>
    </row>
    <row r="5" spans="1:1" ht="16.2">
      <c r="A5" s="2" t="s">
        <v>543</v>
      </c>
    </row>
    <row r="6" spans="1:1" ht="16.2">
      <c r="A6" s="2" t="s">
        <v>538</v>
      </c>
    </row>
    <row r="7" spans="1:1" ht="16.2">
      <c r="A7" s="2" t="s">
        <v>539</v>
      </c>
    </row>
    <row r="8" spans="1:1" ht="16.2">
      <c r="A8" s="2" t="s">
        <v>540</v>
      </c>
    </row>
    <row r="9" spans="1:1" ht="16.2">
      <c r="A9" s="2" t="s">
        <v>542</v>
      </c>
    </row>
    <row r="10" spans="1:1" ht="16.2">
      <c r="A10" s="2" t="s">
        <v>541</v>
      </c>
    </row>
    <row r="11" spans="1:1" ht="16.2">
      <c r="A11" s="2" t="s">
        <v>544</v>
      </c>
    </row>
    <row r="12" spans="1:1" ht="16.2">
      <c r="A12" s="2" t="s">
        <v>549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zoomScale="115" zoomScaleNormal="115" zoomScalePageLayoutView="115" workbookViewId="0"/>
  </sheetViews>
  <sheetFormatPr defaultColWidth="11" defaultRowHeight="16.2"/>
  <cols>
    <col min="1" max="1" width="24.5" style="2" customWidth="1"/>
    <col min="2" max="2" width="13.796875" style="5" customWidth="1"/>
    <col min="3" max="16384" width="11" style="2"/>
  </cols>
  <sheetData>
    <row r="1" spans="1:2">
      <c r="A1" s="1" t="s">
        <v>22</v>
      </c>
      <c r="B1" s="5" t="s">
        <v>545</v>
      </c>
    </row>
    <row r="2" spans="1:2">
      <c r="A2" s="1" t="s">
        <v>548</v>
      </c>
      <c r="B2" s="5" t="s">
        <v>545</v>
      </c>
    </row>
    <row r="3" spans="1:2">
      <c r="A3" s="1" t="s">
        <v>19</v>
      </c>
      <c r="B3" s="5" t="s">
        <v>545</v>
      </c>
    </row>
    <row r="4" spans="1:2">
      <c r="A4" s="1" t="s">
        <v>1</v>
      </c>
      <c r="B4" s="5" t="s">
        <v>545</v>
      </c>
    </row>
    <row r="5" spans="1:2">
      <c r="A5" s="1" t="s">
        <v>20</v>
      </c>
      <c r="B5" s="5" t="s">
        <v>545</v>
      </c>
    </row>
    <row r="6" spans="1:2">
      <c r="A6" s="1" t="s">
        <v>18</v>
      </c>
      <c r="B6" s="5" t="s">
        <v>545</v>
      </c>
    </row>
    <row r="7" spans="1:2">
      <c r="A7" s="1" t="s">
        <v>131</v>
      </c>
      <c r="B7" s="5" t="s">
        <v>545</v>
      </c>
    </row>
    <row r="8" spans="1:2">
      <c r="A8" s="3" t="s">
        <v>11</v>
      </c>
      <c r="B8" s="5" t="s">
        <v>545</v>
      </c>
    </row>
    <row r="9" spans="1:2">
      <c r="A9" s="1" t="s">
        <v>13</v>
      </c>
      <c r="B9" s="5" t="s">
        <v>545</v>
      </c>
    </row>
    <row r="10" spans="1:2">
      <c r="A10" s="1" t="s">
        <v>3</v>
      </c>
      <c r="B10" s="5" t="s">
        <v>545</v>
      </c>
    </row>
    <row r="11" spans="1:2">
      <c r="A11" s="1" t="s">
        <v>5</v>
      </c>
      <c r="B11" s="5" t="s">
        <v>545</v>
      </c>
    </row>
    <row r="12" spans="1:2">
      <c r="A12" s="1" t="s">
        <v>9</v>
      </c>
      <c r="B12" s="5" t="s">
        <v>545</v>
      </c>
    </row>
    <row r="13" spans="1:2">
      <c r="A13" s="1" t="s">
        <v>15</v>
      </c>
      <c r="B13" s="5" t="s">
        <v>545</v>
      </c>
    </row>
    <row r="14" spans="1:2">
      <c r="A14" s="1" t="s">
        <v>134</v>
      </c>
      <c r="B14" s="5" t="s">
        <v>545</v>
      </c>
    </row>
    <row r="15" spans="1:2">
      <c r="A15" s="1" t="s">
        <v>133</v>
      </c>
      <c r="B15" s="5" t="s">
        <v>545</v>
      </c>
    </row>
    <row r="16" spans="1:2">
      <c r="A16" s="1" t="s">
        <v>2</v>
      </c>
      <c r="B16" s="5" t="s">
        <v>545</v>
      </c>
    </row>
    <row r="17" spans="1:2">
      <c r="A17" s="1" t="s">
        <v>0</v>
      </c>
      <c r="B17" s="5" t="s">
        <v>545</v>
      </c>
    </row>
    <row r="18" spans="1:2">
      <c r="A18" s="1" t="s">
        <v>16</v>
      </c>
      <c r="B18" s="5" t="s">
        <v>545</v>
      </c>
    </row>
    <row r="19" spans="1:2">
      <c r="A19" s="1" t="s">
        <v>14</v>
      </c>
      <c r="B19" s="5" t="s">
        <v>545</v>
      </c>
    </row>
    <row r="20" spans="1:2">
      <c r="A20" s="1" t="s">
        <v>17</v>
      </c>
      <c r="B20" s="5" t="s">
        <v>545</v>
      </c>
    </row>
    <row r="21" spans="1:2">
      <c r="A21" s="1" t="s">
        <v>12</v>
      </c>
      <c r="B21" s="5" t="s">
        <v>545</v>
      </c>
    </row>
    <row r="22" spans="1:2">
      <c r="A22" s="1" t="s">
        <v>10</v>
      </c>
      <c r="B22" s="5" t="s">
        <v>545</v>
      </c>
    </row>
    <row r="23" spans="1:2">
      <c r="A23" s="1" t="s">
        <v>8</v>
      </c>
      <c r="B23" s="5" t="s">
        <v>545</v>
      </c>
    </row>
    <row r="24" spans="1:2">
      <c r="A24" s="1" t="s">
        <v>21</v>
      </c>
      <c r="B24" s="5" t="s">
        <v>545</v>
      </c>
    </row>
    <row r="25" spans="1:2">
      <c r="A25" s="1" t="s">
        <v>547</v>
      </c>
      <c r="B25" s="5" t="s">
        <v>545</v>
      </c>
    </row>
    <row r="26" spans="1:2">
      <c r="A26" s="1" t="s">
        <v>546</v>
      </c>
      <c r="B26" s="5" t="s">
        <v>545</v>
      </c>
    </row>
    <row r="27" spans="1:2">
      <c r="A27" s="1" t="s">
        <v>130</v>
      </c>
      <c r="B27" s="5" t="s">
        <v>545</v>
      </c>
    </row>
    <row r="28" spans="1:2">
      <c r="A28" s="1" t="s">
        <v>6</v>
      </c>
      <c r="B28" s="5" t="s">
        <v>545</v>
      </c>
    </row>
    <row r="29" spans="1:2">
      <c r="A29" s="1" t="s">
        <v>129</v>
      </c>
      <c r="B29" s="5" t="s">
        <v>545</v>
      </c>
    </row>
    <row r="30" spans="1:2">
      <c r="A30" s="1" t="s">
        <v>128</v>
      </c>
      <c r="B30" s="5" t="s">
        <v>545</v>
      </c>
    </row>
    <row r="31" spans="1:2">
      <c r="A31" s="4" t="s">
        <v>135</v>
      </c>
      <c r="B31" s="5" t="s">
        <v>545</v>
      </c>
    </row>
    <row r="32" spans="1:2">
      <c r="A32" s="1" t="s">
        <v>4</v>
      </c>
      <c r="B32" s="5" t="s">
        <v>545</v>
      </c>
    </row>
    <row r="33" spans="1:2">
      <c r="A33" s="2" t="s">
        <v>550</v>
      </c>
      <c r="B33" s="5" t="s">
        <v>545</v>
      </c>
    </row>
  </sheetData>
  <sortState ref="A1:F34">
    <sortCondition ref="A1"/>
  </sortState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selection activeCell="E3" sqref="E3"/>
    </sheetView>
  </sheetViews>
  <sheetFormatPr defaultColWidth="11.19921875" defaultRowHeight="15.6"/>
  <cols>
    <col min="1" max="1" width="11.19921875" bestFit="1" customWidth="1"/>
    <col min="8" max="8" width="9.69921875" bestFit="1" customWidth="1"/>
    <col min="11" max="11" width="13.5" bestFit="1" customWidth="1"/>
  </cols>
  <sheetData>
    <row r="1" spans="1:11" s="8" customFormat="1" ht="19.8">
      <c r="A1" s="7" t="s">
        <v>535</v>
      </c>
      <c r="B1" s="7" t="s">
        <v>536</v>
      </c>
      <c r="C1" s="7" t="s">
        <v>537</v>
      </c>
      <c r="D1" s="7" t="s">
        <v>543</v>
      </c>
      <c r="E1" s="7" t="s">
        <v>538</v>
      </c>
      <c r="F1" s="7" t="s">
        <v>539</v>
      </c>
      <c r="G1" s="7" t="s">
        <v>540</v>
      </c>
      <c r="H1" s="7" t="s">
        <v>542</v>
      </c>
      <c r="I1" s="7" t="s">
        <v>541</v>
      </c>
      <c r="J1" s="10" t="s">
        <v>544</v>
      </c>
      <c r="K1" s="7" t="s">
        <v>549</v>
      </c>
    </row>
    <row r="2" spans="1:11" ht="16.2">
      <c r="A2" s="1" t="s">
        <v>132</v>
      </c>
      <c r="B2" s="1" t="s">
        <v>132</v>
      </c>
      <c r="C2" s="1" t="s">
        <v>22</v>
      </c>
      <c r="D2" s="1" t="s">
        <v>132</v>
      </c>
      <c r="E2" s="1" t="s">
        <v>18</v>
      </c>
      <c r="F2" s="1" t="s">
        <v>132</v>
      </c>
      <c r="G2" s="1" t="s">
        <v>132</v>
      </c>
      <c r="H2" s="1" t="s">
        <v>132</v>
      </c>
      <c r="I2" s="1" t="s">
        <v>132</v>
      </c>
      <c r="J2" s="1" t="s">
        <v>22</v>
      </c>
      <c r="K2" s="1" t="s">
        <v>133</v>
      </c>
    </row>
    <row r="3" spans="1:11" ht="16.2">
      <c r="A3" s="1" t="s">
        <v>19</v>
      </c>
      <c r="B3" s="1" t="s">
        <v>3</v>
      </c>
      <c r="C3" s="1" t="s">
        <v>132</v>
      </c>
      <c r="D3" s="1" t="s">
        <v>19</v>
      </c>
      <c r="E3" s="3" t="s">
        <v>11</v>
      </c>
      <c r="F3" s="1" t="s">
        <v>19</v>
      </c>
      <c r="G3" s="1" t="s">
        <v>1</v>
      </c>
      <c r="H3" s="1" t="s">
        <v>20</v>
      </c>
      <c r="I3" s="1" t="s">
        <v>19</v>
      </c>
      <c r="J3" s="1" t="s">
        <v>132</v>
      </c>
      <c r="K3" s="1" t="s">
        <v>130</v>
      </c>
    </row>
    <row r="4" spans="1:11" ht="16.2">
      <c r="A4" s="1" t="s">
        <v>18</v>
      </c>
      <c r="B4" s="1" t="s">
        <v>5</v>
      </c>
      <c r="C4" s="1" t="s">
        <v>1</v>
      </c>
      <c r="D4" s="1" t="s">
        <v>20</v>
      </c>
      <c r="E4" s="1" t="s">
        <v>5</v>
      </c>
      <c r="F4" s="1" t="s">
        <v>1</v>
      </c>
      <c r="G4" s="1" t="s">
        <v>20</v>
      </c>
      <c r="H4" s="3" t="s">
        <v>11</v>
      </c>
      <c r="I4" s="1" t="s">
        <v>20</v>
      </c>
      <c r="J4" s="1" t="s">
        <v>19</v>
      </c>
      <c r="K4" s="1" t="s">
        <v>17</v>
      </c>
    </row>
    <row r="5" spans="1:11" ht="16.2">
      <c r="A5" s="1" t="s">
        <v>3</v>
      </c>
      <c r="B5" s="1" t="s">
        <v>17</v>
      </c>
      <c r="C5" s="1" t="s">
        <v>18</v>
      </c>
      <c r="D5" s="1" t="s">
        <v>18</v>
      </c>
      <c r="E5" s="1" t="s">
        <v>15</v>
      </c>
      <c r="F5" s="1" t="s">
        <v>20</v>
      </c>
      <c r="G5" s="1" t="s">
        <v>131</v>
      </c>
      <c r="H5" s="1" t="s">
        <v>15</v>
      </c>
      <c r="I5" s="1" t="s">
        <v>18</v>
      </c>
      <c r="J5" s="1" t="s">
        <v>1</v>
      </c>
      <c r="K5" s="4" t="s">
        <v>135</v>
      </c>
    </row>
    <row r="6" spans="1:11" ht="16.2">
      <c r="A6" s="1" t="s">
        <v>134</v>
      </c>
      <c r="B6" s="1" t="s">
        <v>21</v>
      </c>
      <c r="C6" s="1" t="s">
        <v>13</v>
      </c>
      <c r="D6" s="1" t="s">
        <v>131</v>
      </c>
      <c r="E6" s="1" t="s">
        <v>133</v>
      </c>
      <c r="F6" s="1" t="s">
        <v>18</v>
      </c>
      <c r="G6" s="3" t="s">
        <v>11</v>
      </c>
      <c r="H6" s="1" t="s">
        <v>134</v>
      </c>
      <c r="I6" s="1" t="s">
        <v>131</v>
      </c>
      <c r="J6" s="1" t="s">
        <v>20</v>
      </c>
      <c r="K6" s="1" t="s">
        <v>4</v>
      </c>
    </row>
    <row r="7" spans="1:11" ht="16.2">
      <c r="A7" s="1" t="s">
        <v>2</v>
      </c>
      <c r="B7" s="1" t="s">
        <v>4</v>
      </c>
      <c r="C7" s="1" t="s">
        <v>5</v>
      </c>
      <c r="D7" s="3" t="s">
        <v>11</v>
      </c>
      <c r="E7" s="1" t="s">
        <v>14</v>
      </c>
      <c r="F7" s="1" t="s">
        <v>131</v>
      </c>
      <c r="G7" s="1" t="s">
        <v>3</v>
      </c>
      <c r="H7" s="1" t="s">
        <v>133</v>
      </c>
      <c r="I7" s="3" t="s">
        <v>11</v>
      </c>
      <c r="J7" s="1" t="s">
        <v>18</v>
      </c>
      <c r="K7" s="1" t="s">
        <v>134</v>
      </c>
    </row>
    <row r="8" spans="1:11" ht="16.2">
      <c r="A8" s="1" t="s">
        <v>17</v>
      </c>
      <c r="B8" s="9"/>
      <c r="C8" s="1" t="s">
        <v>9</v>
      </c>
      <c r="D8" s="1" t="s">
        <v>5</v>
      </c>
      <c r="E8" s="1" t="s">
        <v>17</v>
      </c>
      <c r="F8" s="3" t="s">
        <v>11</v>
      </c>
      <c r="G8" s="1" t="s">
        <v>5</v>
      </c>
      <c r="H8" s="1" t="s">
        <v>14</v>
      </c>
      <c r="I8" s="1" t="s">
        <v>5</v>
      </c>
      <c r="J8" s="1" t="s">
        <v>131</v>
      </c>
      <c r="K8" s="3" t="s">
        <v>11</v>
      </c>
    </row>
    <row r="9" spans="1:11" ht="16.2">
      <c r="A9" s="1" t="s">
        <v>21</v>
      </c>
      <c r="B9" s="9"/>
      <c r="C9" s="1" t="s">
        <v>15</v>
      </c>
      <c r="D9" s="1" t="s">
        <v>9</v>
      </c>
      <c r="E9" s="1" t="s">
        <v>10</v>
      </c>
      <c r="F9" s="1" t="s">
        <v>13</v>
      </c>
      <c r="G9" s="1" t="s">
        <v>15</v>
      </c>
      <c r="H9" s="1" t="s">
        <v>12</v>
      </c>
      <c r="I9" s="1" t="s">
        <v>9</v>
      </c>
      <c r="J9" s="3" t="s">
        <v>11</v>
      </c>
      <c r="K9" s="1" t="s">
        <v>1</v>
      </c>
    </row>
    <row r="10" spans="1:11" ht="16.2">
      <c r="A10" s="1" t="s">
        <v>7</v>
      </c>
      <c r="B10" s="9"/>
      <c r="C10" s="1" t="s">
        <v>134</v>
      </c>
      <c r="D10" s="1" t="s">
        <v>134</v>
      </c>
      <c r="E10" s="1" t="s">
        <v>8</v>
      </c>
      <c r="F10" s="1" t="s">
        <v>3</v>
      </c>
      <c r="G10" s="1" t="s">
        <v>134</v>
      </c>
      <c r="H10" s="1" t="s">
        <v>21</v>
      </c>
      <c r="I10" s="1" t="s">
        <v>15</v>
      </c>
      <c r="J10" s="1" t="s">
        <v>13</v>
      </c>
      <c r="K10" s="1" t="s">
        <v>19</v>
      </c>
    </row>
    <row r="11" spans="1:11" ht="16.2">
      <c r="A11" s="1" t="s">
        <v>130</v>
      </c>
      <c r="B11" s="9"/>
      <c r="C11" s="1" t="s">
        <v>133</v>
      </c>
      <c r="D11" s="1" t="s">
        <v>133</v>
      </c>
      <c r="E11" s="1" t="s">
        <v>21</v>
      </c>
      <c r="F11" s="1" t="s">
        <v>5</v>
      </c>
      <c r="G11" s="1" t="s">
        <v>133</v>
      </c>
      <c r="H11" s="9"/>
      <c r="I11" s="1" t="s">
        <v>134</v>
      </c>
      <c r="J11" s="1" t="s">
        <v>3</v>
      </c>
      <c r="K11" s="2" t="s">
        <v>550</v>
      </c>
    </row>
    <row r="12" spans="1:11" ht="16.2">
      <c r="A12" s="1" t="s">
        <v>6</v>
      </c>
      <c r="B12" s="9"/>
      <c r="C12" s="1" t="s">
        <v>0</v>
      </c>
      <c r="D12" s="1" t="s">
        <v>16</v>
      </c>
      <c r="E12" s="1" t="s">
        <v>6</v>
      </c>
      <c r="F12" s="1" t="s">
        <v>9</v>
      </c>
      <c r="G12" s="1" t="s">
        <v>2</v>
      </c>
      <c r="H12" s="9"/>
      <c r="I12" s="1" t="s">
        <v>133</v>
      </c>
      <c r="J12" s="1" t="s">
        <v>5</v>
      </c>
    </row>
    <row r="13" spans="1:11" ht="16.2">
      <c r="A13" s="3" t="s">
        <v>547</v>
      </c>
      <c r="B13" s="9"/>
      <c r="C13" s="1" t="s">
        <v>16</v>
      </c>
      <c r="D13" s="1" t="s">
        <v>14</v>
      </c>
      <c r="E13" s="1" t="s">
        <v>547</v>
      </c>
      <c r="F13" s="1" t="s">
        <v>134</v>
      </c>
      <c r="G13" s="1" t="s">
        <v>16</v>
      </c>
      <c r="H13" s="9"/>
      <c r="I13" s="1" t="s">
        <v>0</v>
      </c>
      <c r="J13" s="1" t="s">
        <v>9</v>
      </c>
    </row>
    <row r="14" spans="1:11" ht="16.2">
      <c r="A14" s="1" t="s">
        <v>129</v>
      </c>
      <c r="B14" s="9"/>
      <c r="C14" s="1" t="s">
        <v>14</v>
      </c>
      <c r="D14" s="1" t="s">
        <v>17</v>
      </c>
      <c r="E14" s="1" t="s">
        <v>129</v>
      </c>
      <c r="F14" s="1" t="s">
        <v>133</v>
      </c>
      <c r="G14" s="1" t="s">
        <v>14</v>
      </c>
      <c r="H14" s="9"/>
      <c r="I14" s="1" t="s">
        <v>16</v>
      </c>
      <c r="J14" s="1" t="s">
        <v>15</v>
      </c>
    </row>
    <row r="15" spans="1:11" ht="16.2">
      <c r="A15" s="9"/>
      <c r="B15" s="9"/>
      <c r="C15" s="1" t="s">
        <v>10</v>
      </c>
      <c r="D15" s="1" t="s">
        <v>12</v>
      </c>
      <c r="E15" s="4" t="s">
        <v>135</v>
      </c>
      <c r="F15" s="1" t="s">
        <v>2</v>
      </c>
      <c r="G15" s="1" t="s">
        <v>17</v>
      </c>
      <c r="H15" s="9"/>
      <c r="I15" s="1" t="s">
        <v>14</v>
      </c>
      <c r="J15" s="1" t="s">
        <v>134</v>
      </c>
    </row>
    <row r="16" spans="1:11" ht="16.2">
      <c r="A16" s="9"/>
      <c r="B16" s="9"/>
      <c r="C16" s="1" t="s">
        <v>21</v>
      </c>
      <c r="D16" s="1" t="s">
        <v>10</v>
      </c>
      <c r="E16" s="1" t="s">
        <v>4</v>
      </c>
      <c r="F16" s="1" t="s">
        <v>16</v>
      </c>
      <c r="G16" s="1" t="s">
        <v>10</v>
      </c>
      <c r="H16" s="9"/>
      <c r="I16" s="1" t="s">
        <v>17</v>
      </c>
      <c r="J16" s="1" t="s">
        <v>133</v>
      </c>
    </row>
    <row r="17" spans="1:10" ht="16.2">
      <c r="A17" s="9"/>
      <c r="B17" s="9"/>
      <c r="C17" s="1" t="s">
        <v>130</v>
      </c>
      <c r="D17" s="1" t="s">
        <v>21</v>
      </c>
      <c r="E17" s="9"/>
      <c r="F17" s="1" t="s">
        <v>14</v>
      </c>
      <c r="G17" s="1" t="s">
        <v>8</v>
      </c>
      <c r="H17" s="9"/>
      <c r="I17" s="1" t="s">
        <v>10</v>
      </c>
      <c r="J17" s="1" t="s">
        <v>2</v>
      </c>
    </row>
    <row r="18" spans="1:10" ht="16.2">
      <c r="A18" s="9"/>
      <c r="B18" s="9"/>
      <c r="C18" s="4" t="s">
        <v>135</v>
      </c>
      <c r="D18" s="4" t="s">
        <v>135</v>
      </c>
      <c r="E18" s="9"/>
      <c r="F18" s="1" t="s">
        <v>17</v>
      </c>
      <c r="G18" s="1" t="s">
        <v>21</v>
      </c>
      <c r="H18" s="9"/>
      <c r="I18" s="1" t="s">
        <v>8</v>
      </c>
      <c r="J18" s="1" t="s">
        <v>0</v>
      </c>
    </row>
    <row r="19" spans="1:10" ht="16.2">
      <c r="A19" s="9"/>
      <c r="B19" s="9"/>
      <c r="C19" s="1" t="s">
        <v>4</v>
      </c>
      <c r="D19" s="1" t="s">
        <v>4</v>
      </c>
      <c r="E19" s="9"/>
      <c r="F19" s="1" t="s">
        <v>10</v>
      </c>
      <c r="G19" s="1" t="s">
        <v>7</v>
      </c>
      <c r="H19" s="9"/>
      <c r="I19" s="1" t="s">
        <v>21</v>
      </c>
      <c r="J19" s="1" t="s">
        <v>16</v>
      </c>
    </row>
    <row r="20" spans="1:10" ht="16.2">
      <c r="A20" s="9"/>
      <c r="B20" s="9"/>
      <c r="C20" s="9"/>
      <c r="D20" s="9"/>
      <c r="E20" s="9"/>
      <c r="F20" s="1" t="s">
        <v>8</v>
      </c>
      <c r="G20" s="1" t="s">
        <v>130</v>
      </c>
      <c r="H20" s="9"/>
      <c r="I20" s="1" t="s">
        <v>7</v>
      </c>
      <c r="J20" s="1" t="s">
        <v>14</v>
      </c>
    </row>
    <row r="21" spans="1:10" ht="16.2">
      <c r="A21" s="9"/>
      <c r="B21" s="9"/>
      <c r="C21" s="9"/>
      <c r="D21" s="9"/>
      <c r="E21" s="9"/>
      <c r="F21" s="1" t="s">
        <v>21</v>
      </c>
      <c r="G21" s="1" t="s">
        <v>6</v>
      </c>
      <c r="H21" s="9"/>
      <c r="I21" s="1" t="s">
        <v>6</v>
      </c>
      <c r="J21" s="1" t="s">
        <v>17</v>
      </c>
    </row>
    <row r="22" spans="1:10" ht="16.2">
      <c r="A22" s="9"/>
      <c r="B22" s="9"/>
      <c r="C22" s="9"/>
      <c r="D22" s="9"/>
      <c r="E22" s="9"/>
      <c r="F22" s="1" t="s">
        <v>7</v>
      </c>
      <c r="G22" s="1" t="s">
        <v>547</v>
      </c>
      <c r="H22" s="9"/>
      <c r="I22" s="1" t="s">
        <v>547</v>
      </c>
      <c r="J22" s="1" t="s">
        <v>12</v>
      </c>
    </row>
    <row r="23" spans="1:10" ht="16.2">
      <c r="A23" s="9"/>
      <c r="B23" s="9"/>
      <c r="C23" s="9"/>
      <c r="D23" s="9"/>
      <c r="E23" s="9"/>
      <c r="F23" s="1" t="s">
        <v>130</v>
      </c>
      <c r="G23" s="1" t="s">
        <v>129</v>
      </c>
      <c r="H23" s="9"/>
      <c r="I23" s="1" t="s">
        <v>129</v>
      </c>
      <c r="J23" s="1" t="s">
        <v>10</v>
      </c>
    </row>
    <row r="24" spans="1:10" ht="16.2">
      <c r="A24" s="9"/>
      <c r="B24" s="9"/>
      <c r="C24" s="9"/>
      <c r="D24" s="9"/>
      <c r="E24" s="9"/>
      <c r="F24" s="1" t="s">
        <v>6</v>
      </c>
      <c r="G24" s="4" t="s">
        <v>135</v>
      </c>
      <c r="H24" s="9"/>
      <c r="I24" s="4" t="s">
        <v>135</v>
      </c>
      <c r="J24" s="1" t="s">
        <v>8</v>
      </c>
    </row>
    <row r="25" spans="1:10" ht="16.2">
      <c r="A25" s="9"/>
      <c r="B25" s="9"/>
      <c r="C25" s="9"/>
      <c r="D25" s="9"/>
      <c r="E25" s="9"/>
      <c r="F25" s="1" t="s">
        <v>547</v>
      </c>
      <c r="G25" s="1" t="s">
        <v>4</v>
      </c>
      <c r="H25" s="9"/>
      <c r="I25" s="1" t="s">
        <v>4</v>
      </c>
      <c r="J25" s="1" t="s">
        <v>21</v>
      </c>
    </row>
    <row r="26" spans="1:10" ht="16.2">
      <c r="A26" s="9"/>
      <c r="B26" s="9"/>
      <c r="C26" s="9"/>
      <c r="D26" s="9"/>
      <c r="E26" s="9"/>
      <c r="F26" s="1" t="s">
        <v>129</v>
      </c>
      <c r="G26" s="9"/>
      <c r="H26" s="9"/>
      <c r="I26" s="9"/>
      <c r="J26" s="1" t="s">
        <v>7</v>
      </c>
    </row>
    <row r="27" spans="1:10" ht="16.2">
      <c r="A27" s="9"/>
      <c r="B27" s="9"/>
      <c r="C27" s="9"/>
      <c r="D27" s="9"/>
      <c r="E27" s="9"/>
      <c r="F27" s="1" t="s">
        <v>128</v>
      </c>
      <c r="G27" s="9"/>
      <c r="H27" s="9"/>
      <c r="I27" s="9"/>
      <c r="J27" s="1" t="s">
        <v>130</v>
      </c>
    </row>
    <row r="28" spans="1:10" ht="16.2">
      <c r="A28" s="9"/>
      <c r="B28" s="9"/>
      <c r="C28" s="9"/>
      <c r="D28" s="9"/>
      <c r="E28" s="9"/>
      <c r="F28" s="4" t="s">
        <v>135</v>
      </c>
      <c r="G28" s="9"/>
      <c r="H28" s="9"/>
      <c r="I28" s="9"/>
      <c r="J28" s="1" t="s">
        <v>6</v>
      </c>
    </row>
    <row r="29" spans="1:10" ht="16.2">
      <c r="A29" s="9"/>
      <c r="B29" s="9"/>
      <c r="C29" s="9"/>
      <c r="D29" s="9"/>
      <c r="E29" s="9"/>
      <c r="F29" s="1" t="s">
        <v>4</v>
      </c>
      <c r="G29" s="9"/>
      <c r="H29" s="9"/>
      <c r="I29" s="9"/>
      <c r="J29" s="1" t="s">
        <v>547</v>
      </c>
    </row>
    <row r="30" spans="1:10" ht="16.2">
      <c r="A30" s="9"/>
      <c r="B30" s="9"/>
      <c r="C30" s="9"/>
      <c r="D30" s="9"/>
      <c r="E30" s="9"/>
      <c r="F30" s="9"/>
      <c r="G30" s="9"/>
      <c r="H30" s="9"/>
      <c r="I30" s="9"/>
      <c r="J30" s="1" t="s">
        <v>129</v>
      </c>
    </row>
    <row r="31" spans="1:10" ht="16.2">
      <c r="A31" s="9"/>
      <c r="B31" s="9"/>
      <c r="C31" s="9"/>
      <c r="D31" s="9"/>
      <c r="E31" s="9"/>
      <c r="F31" s="9"/>
      <c r="G31" s="9"/>
      <c r="H31" s="9"/>
      <c r="I31" s="9"/>
      <c r="J31" s="1" t="s">
        <v>128</v>
      </c>
    </row>
    <row r="32" spans="1:10" ht="16.2">
      <c r="A32" s="9"/>
      <c r="B32" s="9"/>
      <c r="C32" s="9"/>
      <c r="D32" s="9"/>
      <c r="E32" s="9"/>
      <c r="F32" s="9"/>
      <c r="G32" s="9"/>
      <c r="H32" s="9"/>
      <c r="I32" s="9"/>
      <c r="J32" s="4" t="s">
        <v>135</v>
      </c>
    </row>
    <row r="33" spans="1:10" ht="16.2">
      <c r="A33" s="9"/>
      <c r="B33" s="9"/>
      <c r="C33" s="9"/>
      <c r="D33" s="9"/>
      <c r="E33" s="9"/>
      <c r="F33" s="9"/>
      <c r="G33" s="9"/>
      <c r="H33" s="9"/>
      <c r="I33" s="9"/>
      <c r="J33" s="1" t="s">
        <v>4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BN172"/>
  <sheetViews>
    <sheetView zoomScale="90" zoomScaleNormal="90" zoomScalePageLayoutView="90" workbookViewId="0"/>
  </sheetViews>
  <sheetFormatPr defaultColWidth="5.69921875" defaultRowHeight="13.05" customHeight="1"/>
  <cols>
    <col min="1" max="1" width="21.19921875" style="14" bestFit="1" customWidth="1"/>
    <col min="2" max="2" width="61" style="14" bestFit="1" customWidth="1"/>
    <col min="3" max="3" width="23.19921875" style="14" bestFit="1" customWidth="1"/>
    <col min="4" max="4" width="40.19921875" style="14" bestFit="1" customWidth="1"/>
    <col min="5" max="5" width="23.69921875" style="14" bestFit="1" customWidth="1"/>
    <col min="6" max="6" width="41.796875" style="14" bestFit="1" customWidth="1"/>
    <col min="7" max="7" width="29.19921875" style="14" bestFit="1" customWidth="1"/>
    <col min="8" max="8" width="42.19921875" style="14" bestFit="1" customWidth="1"/>
    <col min="9" max="9" width="26" style="14" bestFit="1" customWidth="1"/>
    <col min="10" max="10" width="49" style="14" bestFit="1" customWidth="1"/>
    <col min="11" max="11" width="24.796875" style="14" bestFit="1" customWidth="1"/>
    <col min="12" max="12" width="39.19921875" style="14" bestFit="1" customWidth="1"/>
    <col min="13" max="13" width="29.19921875" style="14" bestFit="1" customWidth="1"/>
    <col min="14" max="14" width="61.19921875" style="14" bestFit="1" customWidth="1"/>
    <col min="15" max="15" width="21.19921875" style="14" bestFit="1" customWidth="1"/>
    <col min="16" max="16" width="50.19921875" style="14" bestFit="1" customWidth="1"/>
    <col min="17" max="17" width="20.296875" style="14" bestFit="1" customWidth="1"/>
    <col min="18" max="18" width="61.19921875" style="14" bestFit="1" customWidth="1"/>
    <col min="19" max="19" width="22.296875" style="14" bestFit="1" customWidth="1"/>
    <col min="20" max="20" width="61.19921875" style="14" bestFit="1" customWidth="1"/>
    <col min="21" max="21" width="21.19921875" style="14" bestFit="1" customWidth="1"/>
    <col min="22" max="22" width="50.296875" style="14" bestFit="1" customWidth="1"/>
    <col min="23" max="23" width="22.69921875" style="14" bestFit="1" customWidth="1"/>
    <col min="24" max="24" width="61.19921875" style="14" bestFit="1" customWidth="1"/>
    <col min="25" max="25" width="23.69921875" style="14" bestFit="1" customWidth="1"/>
    <col min="26" max="26" width="42.19921875" style="14" bestFit="1" customWidth="1"/>
    <col min="27" max="27" width="27.19921875" style="14" bestFit="1" customWidth="1"/>
    <col min="28" max="28" width="61.19921875" style="14" bestFit="1" customWidth="1"/>
    <col min="29" max="29" width="20" style="14" bestFit="1" customWidth="1"/>
    <col min="30" max="30" width="50.296875" style="14" bestFit="1" customWidth="1"/>
    <col min="31" max="31" width="32.796875" style="14" bestFit="1" customWidth="1"/>
    <col min="32" max="32" width="40" style="14" bestFit="1" customWidth="1"/>
    <col min="33" max="33" width="29.69921875" style="14" bestFit="1" customWidth="1"/>
    <col min="34" max="34" width="37.5" style="14" bestFit="1" customWidth="1"/>
    <col min="35" max="35" width="32.796875" style="14" bestFit="1" customWidth="1"/>
    <col min="36" max="36" width="41.296875" style="14" bestFit="1" customWidth="1"/>
    <col min="37" max="37" width="38.19921875" style="14" bestFit="1" customWidth="1"/>
    <col min="38" max="38" width="38.69921875" style="14" bestFit="1" customWidth="1"/>
    <col min="39" max="39" width="30" style="14" bestFit="1" customWidth="1"/>
    <col min="40" max="40" width="38.796875" style="14" bestFit="1" customWidth="1"/>
    <col min="41" max="41" width="34.69921875" style="14" bestFit="1" customWidth="1"/>
    <col min="42" max="42" width="40" style="14" bestFit="1" customWidth="1"/>
    <col min="43" max="43" width="30.19921875" style="14" bestFit="1" customWidth="1"/>
    <col min="44" max="44" width="39.796875" style="14" bestFit="1" customWidth="1"/>
    <col min="45" max="45" width="20.296875" style="14" bestFit="1" customWidth="1"/>
    <col min="46" max="46" width="61.19921875" style="14" bestFit="1" customWidth="1"/>
    <col min="47" max="47" width="18.69921875" style="14" bestFit="1" customWidth="1"/>
    <col min="48" max="48" width="41.796875" style="14" bestFit="1" customWidth="1"/>
    <col min="49" max="49" width="22.296875" style="14" bestFit="1" customWidth="1"/>
    <col min="50" max="50" width="50.19921875" style="14" bestFit="1" customWidth="1"/>
    <col min="51" max="51" width="32.69921875" style="14" bestFit="1" customWidth="1"/>
    <col min="52" max="52" width="40.796875" style="14" bestFit="1" customWidth="1"/>
    <col min="53" max="53" width="34.69921875" style="14" bestFit="1" customWidth="1"/>
    <col min="54" max="54" width="49" style="14" bestFit="1" customWidth="1"/>
    <col min="55" max="55" width="19.296875" style="14" bestFit="1" customWidth="1"/>
    <col min="56" max="56" width="38.796875" style="14" bestFit="1" customWidth="1"/>
    <col min="57" max="57" width="32.796875" style="14" bestFit="1" customWidth="1"/>
    <col min="58" max="58" width="40.796875" style="14" bestFit="1" customWidth="1"/>
    <col min="59" max="59" width="22.19921875" style="14" bestFit="1" customWidth="1"/>
    <col min="60" max="60" width="50.296875" style="14" bestFit="1" customWidth="1"/>
    <col min="61" max="61" width="32.19921875" style="14" bestFit="1" customWidth="1"/>
    <col min="62" max="62" width="49.19921875" style="14" bestFit="1" customWidth="1"/>
    <col min="63" max="63" width="23.19921875" style="14" bestFit="1" customWidth="1"/>
    <col min="64" max="64" width="50.69921875" style="14" bestFit="1" customWidth="1"/>
    <col min="65" max="65" width="11.796875" style="14" bestFit="1" customWidth="1"/>
    <col min="66" max="66" width="32.19921875" style="14" bestFit="1" customWidth="1"/>
    <col min="67" max="16384" width="5.69921875" style="14"/>
  </cols>
  <sheetData>
    <row r="1" spans="1:66" s="12" customFormat="1" ht="13.05" customHeight="1">
      <c r="B1" s="11" t="s">
        <v>562</v>
      </c>
      <c r="D1" s="11" t="s">
        <v>0</v>
      </c>
      <c r="F1" s="11" t="s">
        <v>21</v>
      </c>
      <c r="H1" s="11" t="s">
        <v>1</v>
      </c>
      <c r="J1" s="11" t="s">
        <v>96</v>
      </c>
      <c r="L1" s="11" t="s">
        <v>19</v>
      </c>
      <c r="N1" s="11" t="s">
        <v>4</v>
      </c>
      <c r="P1" s="11" t="s">
        <v>5</v>
      </c>
      <c r="R1" s="11" t="s">
        <v>6</v>
      </c>
      <c r="T1" s="11" t="s">
        <v>547</v>
      </c>
      <c r="V1" s="11" t="s">
        <v>7</v>
      </c>
      <c r="X1" s="11" t="s">
        <v>8</v>
      </c>
      <c r="Z1" s="11" t="s">
        <v>9</v>
      </c>
      <c r="AB1" s="11" t="s">
        <v>3</v>
      </c>
      <c r="AD1" s="11" t="s">
        <v>10</v>
      </c>
      <c r="AF1" s="11" t="s">
        <v>11</v>
      </c>
      <c r="AH1" s="11" t="s">
        <v>594</v>
      </c>
      <c r="AJ1" s="11" t="s">
        <v>563</v>
      </c>
      <c r="AK1" s="11"/>
      <c r="AL1" s="11" t="s">
        <v>595</v>
      </c>
      <c r="AN1" s="11" t="s">
        <v>596</v>
      </c>
      <c r="AP1" s="11" t="s">
        <v>14</v>
      </c>
      <c r="AR1" s="11" t="s">
        <v>15</v>
      </c>
      <c r="AT1" s="11" t="s">
        <v>16</v>
      </c>
      <c r="AV1" s="11" t="s">
        <v>20</v>
      </c>
      <c r="AX1" s="11" t="s">
        <v>133</v>
      </c>
      <c r="AZ1" s="11" t="s">
        <v>597</v>
      </c>
      <c r="BB1" s="11" t="s">
        <v>128</v>
      </c>
      <c r="BD1" s="11" t="s">
        <v>22</v>
      </c>
      <c r="BF1" s="11" t="s">
        <v>548</v>
      </c>
      <c r="BH1" s="11" t="s">
        <v>17</v>
      </c>
      <c r="BJ1" s="11" t="s">
        <v>18</v>
      </c>
      <c r="BL1" s="12" t="s">
        <v>135</v>
      </c>
      <c r="BN1" s="12" t="s">
        <v>564</v>
      </c>
    </row>
    <row r="2" spans="1:66" ht="13.05" customHeight="1">
      <c r="A2" s="14" t="s">
        <v>32</v>
      </c>
      <c r="B2" s="31" t="s">
        <v>592</v>
      </c>
      <c r="C2" s="16" t="s">
        <v>598</v>
      </c>
      <c r="D2" s="17" t="s">
        <v>599</v>
      </c>
      <c r="E2" s="13" t="s">
        <v>117</v>
      </c>
      <c r="F2" s="21" t="s">
        <v>118</v>
      </c>
      <c r="G2" s="14" t="s">
        <v>565</v>
      </c>
      <c r="H2" s="31" t="s">
        <v>593</v>
      </c>
      <c r="I2" s="14" t="s">
        <v>50</v>
      </c>
      <c r="J2" s="31" t="s">
        <v>579</v>
      </c>
      <c r="K2" s="14" t="s">
        <v>84</v>
      </c>
      <c r="L2" s="31" t="s">
        <v>600</v>
      </c>
      <c r="M2" s="14" t="s">
        <v>64</v>
      </c>
      <c r="N2" s="31" t="s">
        <v>601</v>
      </c>
      <c r="O2" s="14" t="s">
        <v>64</v>
      </c>
      <c r="P2" s="31" t="s">
        <v>602</v>
      </c>
      <c r="Q2" s="14" t="s">
        <v>29</v>
      </c>
      <c r="R2" s="31" t="s">
        <v>603</v>
      </c>
      <c r="S2" s="14" t="s">
        <v>29</v>
      </c>
      <c r="T2" s="31" t="s">
        <v>603</v>
      </c>
      <c r="U2" s="14" t="s">
        <v>24</v>
      </c>
      <c r="V2" s="31" t="s">
        <v>604</v>
      </c>
      <c r="W2" s="14" t="s">
        <v>40</v>
      </c>
      <c r="X2" s="15" t="s">
        <v>605</v>
      </c>
      <c r="Y2" s="14" t="s">
        <v>84</v>
      </c>
      <c r="Z2" s="31" t="s">
        <v>600</v>
      </c>
      <c r="AA2" s="14" t="s">
        <v>68</v>
      </c>
      <c r="AB2" s="31" t="s">
        <v>606</v>
      </c>
      <c r="AC2" s="14" t="s">
        <v>24</v>
      </c>
      <c r="AD2" s="31" t="s">
        <v>607</v>
      </c>
      <c r="AE2" s="14" t="s">
        <v>29</v>
      </c>
      <c r="AF2" s="31" t="s">
        <v>608</v>
      </c>
      <c r="AG2" s="14" t="s">
        <v>52</v>
      </c>
      <c r="AH2" s="31" t="s">
        <v>609</v>
      </c>
      <c r="AI2" s="14" t="s">
        <v>610</v>
      </c>
      <c r="AJ2" s="31" t="s">
        <v>611</v>
      </c>
      <c r="AK2" s="16" t="s">
        <v>612</v>
      </c>
      <c r="AL2" s="17" t="s">
        <v>613</v>
      </c>
      <c r="AM2" s="16" t="s">
        <v>614</v>
      </c>
      <c r="AN2" s="19" t="s">
        <v>615</v>
      </c>
      <c r="AO2" s="18" t="s">
        <v>616</v>
      </c>
      <c r="AP2" s="21" t="s">
        <v>617</v>
      </c>
      <c r="AQ2" s="14" t="s">
        <v>70</v>
      </c>
      <c r="AR2" s="31" t="s">
        <v>618</v>
      </c>
      <c r="AS2" s="14" t="s">
        <v>29</v>
      </c>
      <c r="AT2" s="31" t="s">
        <v>603</v>
      </c>
      <c r="AU2" s="13" t="s">
        <v>619</v>
      </c>
      <c r="AV2" s="21" t="s">
        <v>620</v>
      </c>
      <c r="AW2" s="20" t="s">
        <v>621</v>
      </c>
      <c r="AX2" s="21" t="s">
        <v>622</v>
      </c>
      <c r="AY2" s="14" t="s">
        <v>623</v>
      </c>
      <c r="AZ2" s="31" t="s">
        <v>624</v>
      </c>
      <c r="BA2" s="14" t="s">
        <v>92</v>
      </c>
      <c r="BB2" s="31" t="s">
        <v>625</v>
      </c>
      <c r="BC2" s="13" t="s">
        <v>626</v>
      </c>
      <c r="BD2" s="21" t="s">
        <v>627</v>
      </c>
      <c r="BE2" s="14" t="s">
        <v>38</v>
      </c>
      <c r="BF2" s="31" t="s">
        <v>628</v>
      </c>
      <c r="BG2" s="14" t="s">
        <v>629</v>
      </c>
      <c r="BH2" s="31" t="s">
        <v>630</v>
      </c>
      <c r="BI2" s="14" t="s">
        <v>95</v>
      </c>
      <c r="BJ2" s="31" t="s">
        <v>566</v>
      </c>
      <c r="BK2" s="20" t="s">
        <v>631</v>
      </c>
      <c r="BL2" s="21" t="s">
        <v>622</v>
      </c>
      <c r="BM2" s="13" t="s">
        <v>108</v>
      </c>
      <c r="BN2" s="21" t="s">
        <v>632</v>
      </c>
    </row>
    <row r="3" spans="1:66" ht="13.05" customHeight="1">
      <c r="A3" s="14" t="s">
        <v>40</v>
      </c>
      <c r="B3" s="15" t="s">
        <v>605</v>
      </c>
      <c r="C3" s="16" t="s">
        <v>633</v>
      </c>
      <c r="D3" s="17" t="s">
        <v>634</v>
      </c>
      <c r="E3" s="18" t="s">
        <v>635</v>
      </c>
      <c r="F3" s="21" t="s">
        <v>636</v>
      </c>
      <c r="G3" s="14" t="s">
        <v>51</v>
      </c>
      <c r="H3" s="31" t="s">
        <v>637</v>
      </c>
      <c r="I3" s="16" t="s">
        <v>638</v>
      </c>
      <c r="J3" s="19" t="s">
        <v>639</v>
      </c>
      <c r="K3" s="14" t="s">
        <v>640</v>
      </c>
      <c r="L3" s="31" t="s">
        <v>641</v>
      </c>
      <c r="M3" s="14" t="s">
        <v>29</v>
      </c>
      <c r="N3" s="31" t="s">
        <v>603</v>
      </c>
      <c r="O3" s="14" t="s">
        <v>69</v>
      </c>
      <c r="P3" s="31" t="s">
        <v>642</v>
      </c>
      <c r="Q3" s="14" t="s">
        <v>31</v>
      </c>
      <c r="R3" s="31" t="s">
        <v>643</v>
      </c>
      <c r="S3" s="14" t="s">
        <v>31</v>
      </c>
      <c r="T3" s="31" t="s">
        <v>643</v>
      </c>
      <c r="U3" s="14" t="s">
        <v>26</v>
      </c>
      <c r="V3" s="31" t="s">
        <v>644</v>
      </c>
      <c r="W3" s="14" t="s">
        <v>567</v>
      </c>
      <c r="X3" s="31" t="s">
        <v>645</v>
      </c>
      <c r="Y3" s="14" t="s">
        <v>640</v>
      </c>
      <c r="Z3" s="31" t="s">
        <v>641</v>
      </c>
      <c r="AA3" s="14" t="s">
        <v>72</v>
      </c>
      <c r="AB3" s="31" t="s">
        <v>646</v>
      </c>
      <c r="AC3" s="14" t="s">
        <v>31</v>
      </c>
      <c r="AD3" s="31" t="s">
        <v>643</v>
      </c>
      <c r="AE3" s="14" t="s">
        <v>53</v>
      </c>
      <c r="AF3" s="31" t="s">
        <v>647</v>
      </c>
      <c r="AG3" s="13" t="s">
        <v>568</v>
      </c>
      <c r="AH3" s="21" t="s">
        <v>648</v>
      </c>
      <c r="AI3" s="14" t="s">
        <v>649</v>
      </c>
      <c r="AJ3" s="31" t="s">
        <v>650</v>
      </c>
      <c r="AK3" s="16" t="s">
        <v>651</v>
      </c>
      <c r="AL3" s="17" t="s">
        <v>323</v>
      </c>
      <c r="AM3" s="13" t="s">
        <v>652</v>
      </c>
      <c r="AN3" s="21" t="s">
        <v>653</v>
      </c>
      <c r="AO3" s="18" t="s">
        <v>654</v>
      </c>
      <c r="AP3" s="21" t="s">
        <v>655</v>
      </c>
      <c r="AQ3" s="14" t="s">
        <v>656</v>
      </c>
      <c r="AR3" s="31" t="s">
        <v>657</v>
      </c>
      <c r="AS3" s="14" t="s">
        <v>31</v>
      </c>
      <c r="AT3" s="31" t="s">
        <v>658</v>
      </c>
      <c r="AU3" s="13" t="s">
        <v>659</v>
      </c>
      <c r="AV3" s="21" t="s">
        <v>660</v>
      </c>
      <c r="AW3" s="16" t="s">
        <v>126</v>
      </c>
      <c r="AX3" s="17" t="s">
        <v>661</v>
      </c>
      <c r="AY3" s="14" t="s">
        <v>60</v>
      </c>
      <c r="AZ3" s="31" t="s">
        <v>662</v>
      </c>
      <c r="BA3" s="14" t="s">
        <v>663</v>
      </c>
      <c r="BB3" s="31" t="s">
        <v>664</v>
      </c>
      <c r="BC3" s="13"/>
      <c r="BD3" s="21"/>
      <c r="BE3" s="14" t="s">
        <v>569</v>
      </c>
      <c r="BF3" s="31" t="s">
        <v>665</v>
      </c>
      <c r="BG3" s="31" t="s">
        <v>666</v>
      </c>
      <c r="BH3" s="31" t="s">
        <v>667</v>
      </c>
      <c r="BI3" s="13" t="s">
        <v>708</v>
      </c>
      <c r="BJ3" s="21" t="s">
        <v>709</v>
      </c>
      <c r="BK3" s="13" t="s">
        <v>668</v>
      </c>
      <c r="BL3" s="21" t="s">
        <v>669</v>
      </c>
      <c r="BM3" s="16" t="s">
        <v>298</v>
      </c>
      <c r="BN3" s="17" t="s">
        <v>670</v>
      </c>
    </row>
    <row r="4" spans="1:66" ht="13.05" customHeight="1">
      <c r="A4" s="14" t="s">
        <v>49</v>
      </c>
      <c r="B4" s="31" t="s">
        <v>671</v>
      </c>
      <c r="C4" s="16" t="s">
        <v>136</v>
      </c>
      <c r="D4" s="19" t="s">
        <v>672</v>
      </c>
      <c r="E4" s="13" t="s">
        <v>673</v>
      </c>
      <c r="F4" s="21" t="s">
        <v>674</v>
      </c>
      <c r="G4" s="14" t="s">
        <v>52</v>
      </c>
      <c r="H4" s="31" t="s">
        <v>675</v>
      </c>
      <c r="I4" s="16" t="s">
        <v>676</v>
      </c>
      <c r="J4" s="19" t="s">
        <v>677</v>
      </c>
      <c r="K4" s="16" t="s">
        <v>678</v>
      </c>
      <c r="L4" s="19" t="s">
        <v>554</v>
      </c>
      <c r="M4" s="14" t="s">
        <v>679</v>
      </c>
      <c r="N4" s="31" t="s">
        <v>680</v>
      </c>
      <c r="O4" s="14" t="s">
        <v>29</v>
      </c>
      <c r="P4" s="31" t="s">
        <v>681</v>
      </c>
      <c r="Q4" s="14" t="s">
        <v>38</v>
      </c>
      <c r="R4" s="31" t="s">
        <v>682</v>
      </c>
      <c r="S4" s="14" t="s">
        <v>38</v>
      </c>
      <c r="T4" s="31" t="s">
        <v>682</v>
      </c>
      <c r="U4" s="14" t="s">
        <v>27</v>
      </c>
      <c r="V4" s="31" t="s">
        <v>683</v>
      </c>
      <c r="W4" s="14" t="s">
        <v>50</v>
      </c>
      <c r="X4" s="31" t="s">
        <v>684</v>
      </c>
      <c r="Y4" s="16" t="s">
        <v>685</v>
      </c>
      <c r="Z4" s="19" t="s">
        <v>554</v>
      </c>
      <c r="AA4" s="14" t="s">
        <v>686</v>
      </c>
      <c r="AB4" s="31" t="s">
        <v>687</v>
      </c>
      <c r="AC4" s="14" t="s">
        <v>35</v>
      </c>
      <c r="AD4" s="31" t="s">
        <v>688</v>
      </c>
      <c r="AE4" s="14" t="s">
        <v>689</v>
      </c>
      <c r="AF4" s="31" t="s">
        <v>690</v>
      </c>
      <c r="AG4" s="18" t="s">
        <v>570</v>
      </c>
      <c r="AH4" s="21" t="s">
        <v>691</v>
      </c>
      <c r="AI4" s="33" t="s">
        <v>1906</v>
      </c>
      <c r="AJ4" s="31" t="s">
        <v>692</v>
      </c>
      <c r="AK4" s="16" t="s">
        <v>324</v>
      </c>
      <c r="AL4" s="17" t="s">
        <v>325</v>
      </c>
      <c r="AM4" s="18" t="s">
        <v>693</v>
      </c>
      <c r="AN4" s="21" t="s">
        <v>694</v>
      </c>
      <c r="AO4" s="18" t="s">
        <v>695</v>
      </c>
      <c r="AP4" s="21" t="s">
        <v>696</v>
      </c>
      <c r="AQ4" s="14" t="s">
        <v>697</v>
      </c>
      <c r="AR4" s="31" t="s">
        <v>698</v>
      </c>
      <c r="AS4" s="14" t="s">
        <v>27</v>
      </c>
      <c r="AT4" s="31" t="s">
        <v>683</v>
      </c>
      <c r="AU4" s="16" t="s">
        <v>699</v>
      </c>
      <c r="AV4" s="17" t="s">
        <v>361</v>
      </c>
      <c r="AW4" s="14" t="s">
        <v>31</v>
      </c>
      <c r="AX4" s="31" t="s">
        <v>700</v>
      </c>
      <c r="AY4" s="14" t="s">
        <v>701</v>
      </c>
      <c r="AZ4" s="31" t="s">
        <v>702</v>
      </c>
      <c r="BA4" s="16" t="s">
        <v>703</v>
      </c>
      <c r="BB4" s="19" t="s">
        <v>552</v>
      </c>
      <c r="BC4" s="34" t="s">
        <v>403</v>
      </c>
      <c r="BD4" s="17" t="s">
        <v>704</v>
      </c>
      <c r="BE4" s="14" t="s">
        <v>44</v>
      </c>
      <c r="BF4" s="31" t="s">
        <v>705</v>
      </c>
      <c r="BG4" s="14" t="s">
        <v>706</v>
      </c>
      <c r="BH4" s="31" t="s">
        <v>707</v>
      </c>
      <c r="BI4" s="16" t="s">
        <v>752</v>
      </c>
      <c r="BJ4" s="17" t="s">
        <v>753</v>
      </c>
      <c r="BK4" s="13" t="s">
        <v>710</v>
      </c>
      <c r="BL4" s="21" t="s">
        <v>711</v>
      </c>
      <c r="BM4" s="16" t="s">
        <v>299</v>
      </c>
      <c r="BN4" s="17" t="s">
        <v>712</v>
      </c>
    </row>
    <row r="5" spans="1:66" ht="13.05" customHeight="1">
      <c r="A5" s="14" t="s">
        <v>50</v>
      </c>
      <c r="B5" s="31" t="s">
        <v>713</v>
      </c>
      <c r="C5" s="16" t="s">
        <v>137</v>
      </c>
      <c r="D5" s="19" t="s">
        <v>714</v>
      </c>
      <c r="E5" s="13" t="s">
        <v>715</v>
      </c>
      <c r="F5" s="21" t="s">
        <v>716</v>
      </c>
      <c r="G5" s="14" t="s">
        <v>90</v>
      </c>
      <c r="H5" s="31" t="s">
        <v>717</v>
      </c>
      <c r="I5" s="18" t="s">
        <v>718</v>
      </c>
      <c r="J5" s="35" t="s">
        <v>719</v>
      </c>
      <c r="K5" s="16" t="s">
        <v>720</v>
      </c>
      <c r="L5" s="17" t="s">
        <v>101</v>
      </c>
      <c r="M5" s="14" t="s">
        <v>721</v>
      </c>
      <c r="N5" s="31" t="s">
        <v>687</v>
      </c>
      <c r="O5" s="14" t="s">
        <v>722</v>
      </c>
      <c r="P5" s="31" t="s">
        <v>723</v>
      </c>
      <c r="Q5" s="14" t="s">
        <v>44</v>
      </c>
      <c r="R5" s="31" t="s">
        <v>724</v>
      </c>
      <c r="S5" s="14" t="s">
        <v>27</v>
      </c>
      <c r="T5" s="31" t="s">
        <v>683</v>
      </c>
      <c r="U5" s="14" t="s">
        <v>30</v>
      </c>
      <c r="V5" s="31" t="s">
        <v>725</v>
      </c>
      <c r="W5" s="14" t="s">
        <v>726</v>
      </c>
      <c r="X5" s="31" t="s">
        <v>571</v>
      </c>
      <c r="Y5" s="18" t="s">
        <v>727</v>
      </c>
      <c r="Z5" s="21" t="s">
        <v>728</v>
      </c>
      <c r="AA5" s="14" t="s">
        <v>729</v>
      </c>
      <c r="AB5" s="31" t="s">
        <v>730</v>
      </c>
      <c r="AC5" s="14" t="s">
        <v>38</v>
      </c>
      <c r="AD5" s="31" t="s">
        <v>682</v>
      </c>
      <c r="AE5" s="14" t="s">
        <v>78</v>
      </c>
      <c r="AF5" s="31" t="s">
        <v>731</v>
      </c>
      <c r="AG5" s="13" t="s">
        <v>108</v>
      </c>
      <c r="AH5" s="21" t="s">
        <v>732</v>
      </c>
      <c r="AI5" s="14" t="s">
        <v>733</v>
      </c>
      <c r="AJ5" s="31" t="s">
        <v>734</v>
      </c>
      <c r="AK5" s="16" t="s">
        <v>148</v>
      </c>
      <c r="AL5" s="19" t="s">
        <v>735</v>
      </c>
      <c r="AM5" s="18" t="s">
        <v>736</v>
      </c>
      <c r="AN5" s="21" t="s">
        <v>737</v>
      </c>
      <c r="AO5" s="18" t="s">
        <v>738</v>
      </c>
      <c r="AP5" s="21" t="s">
        <v>739</v>
      </c>
      <c r="AQ5" s="14" t="s">
        <v>740</v>
      </c>
      <c r="AR5" s="31" t="s">
        <v>741</v>
      </c>
      <c r="AS5" s="14" t="s">
        <v>28</v>
      </c>
      <c r="AT5" s="31" t="s">
        <v>742</v>
      </c>
      <c r="AU5" s="16" t="s">
        <v>362</v>
      </c>
      <c r="AV5" s="17" t="s">
        <v>743</v>
      </c>
      <c r="AW5" s="14" t="s">
        <v>567</v>
      </c>
      <c r="AX5" s="31" t="s">
        <v>645</v>
      </c>
      <c r="AY5" s="14" t="s">
        <v>744</v>
      </c>
      <c r="AZ5" s="31" t="s">
        <v>745</v>
      </c>
      <c r="BA5" s="16" t="s">
        <v>746</v>
      </c>
      <c r="BB5" s="19" t="s">
        <v>747</v>
      </c>
      <c r="BC5" s="16" t="s">
        <v>404</v>
      </c>
      <c r="BD5" s="17" t="s">
        <v>748</v>
      </c>
      <c r="BE5" s="14" t="s">
        <v>48</v>
      </c>
      <c r="BF5" s="31" t="s">
        <v>749</v>
      </c>
      <c r="BG5" s="14" t="s">
        <v>750</v>
      </c>
      <c r="BH5" s="31" t="s">
        <v>751</v>
      </c>
      <c r="BI5" s="16" t="s">
        <v>803</v>
      </c>
      <c r="BJ5" s="17" t="s">
        <v>804</v>
      </c>
      <c r="BK5" s="13" t="s">
        <v>754</v>
      </c>
      <c r="BL5" s="21" t="s">
        <v>755</v>
      </c>
      <c r="BM5" s="16" t="s">
        <v>303</v>
      </c>
      <c r="BN5" s="17" t="s">
        <v>756</v>
      </c>
    </row>
    <row r="6" spans="1:66" ht="13.05" customHeight="1">
      <c r="A6" s="14" t="s">
        <v>61</v>
      </c>
      <c r="B6" s="31" t="s">
        <v>757</v>
      </c>
      <c r="C6" s="16" t="s">
        <v>138</v>
      </c>
      <c r="D6" s="19" t="s">
        <v>758</v>
      </c>
      <c r="E6" s="20" t="s">
        <v>759</v>
      </c>
      <c r="F6" s="21" t="s">
        <v>760</v>
      </c>
      <c r="G6" s="14" t="s">
        <v>761</v>
      </c>
      <c r="H6" s="31" t="s">
        <v>762</v>
      </c>
      <c r="I6" s="13" t="s">
        <v>763</v>
      </c>
      <c r="J6" s="21" t="s">
        <v>764</v>
      </c>
      <c r="K6" s="18" t="s">
        <v>765</v>
      </c>
      <c r="L6" s="21" t="s">
        <v>766</v>
      </c>
      <c r="M6" s="14" t="s">
        <v>767</v>
      </c>
      <c r="N6" s="31" t="s">
        <v>768</v>
      </c>
      <c r="O6" s="14" t="s">
        <v>769</v>
      </c>
      <c r="P6" s="31" t="s">
        <v>770</v>
      </c>
      <c r="Q6" s="14" t="s">
        <v>46</v>
      </c>
      <c r="R6" s="31" t="s">
        <v>771</v>
      </c>
      <c r="S6" s="14" t="s">
        <v>28</v>
      </c>
      <c r="T6" s="31" t="s">
        <v>772</v>
      </c>
      <c r="U6" s="14" t="s">
        <v>31</v>
      </c>
      <c r="V6" s="31" t="s">
        <v>773</v>
      </c>
      <c r="W6" s="14" t="s">
        <v>74</v>
      </c>
      <c r="X6" s="31" t="s">
        <v>774</v>
      </c>
      <c r="Y6" s="13" t="s">
        <v>775</v>
      </c>
      <c r="Z6" s="21" t="s">
        <v>776</v>
      </c>
      <c r="AA6" s="16" t="s">
        <v>777</v>
      </c>
      <c r="AB6" s="19" t="s">
        <v>778</v>
      </c>
      <c r="AC6" s="14" t="s">
        <v>43</v>
      </c>
      <c r="AD6" s="31" t="s">
        <v>779</v>
      </c>
      <c r="AE6" s="14" t="s">
        <v>81</v>
      </c>
      <c r="AF6" s="31" t="s">
        <v>780</v>
      </c>
      <c r="AG6" s="13" t="s">
        <v>781</v>
      </c>
      <c r="AH6" s="21" t="s">
        <v>782</v>
      </c>
      <c r="AI6" s="14" t="s">
        <v>783</v>
      </c>
      <c r="AJ6" s="31" t="s">
        <v>784</v>
      </c>
      <c r="AK6" s="16" t="s">
        <v>326</v>
      </c>
      <c r="AL6" s="19" t="s">
        <v>785</v>
      </c>
      <c r="AM6" s="18" t="s">
        <v>786</v>
      </c>
      <c r="AN6" s="21" t="s">
        <v>787</v>
      </c>
      <c r="AO6" s="13" t="s">
        <v>788</v>
      </c>
      <c r="AP6" s="21" t="s">
        <v>789</v>
      </c>
      <c r="AQ6" s="14" t="s">
        <v>80</v>
      </c>
      <c r="AR6" s="31" t="s">
        <v>790</v>
      </c>
      <c r="AS6" s="14" t="s">
        <v>36</v>
      </c>
      <c r="AT6" s="31" t="s">
        <v>791</v>
      </c>
      <c r="AU6" s="16" t="s">
        <v>363</v>
      </c>
      <c r="AV6" s="17" t="s">
        <v>792</v>
      </c>
      <c r="AW6" s="14" t="s">
        <v>793</v>
      </c>
      <c r="AX6" s="31" t="s">
        <v>794</v>
      </c>
      <c r="AY6" s="14" t="s">
        <v>795</v>
      </c>
      <c r="AZ6" s="31" t="s">
        <v>796</v>
      </c>
      <c r="BA6" s="16" t="s">
        <v>797</v>
      </c>
      <c r="BB6" s="19" t="s">
        <v>798</v>
      </c>
      <c r="BC6" s="16" t="s">
        <v>388</v>
      </c>
      <c r="BD6" s="17" t="s">
        <v>799</v>
      </c>
      <c r="BE6" s="14" t="s">
        <v>57</v>
      </c>
      <c r="BF6" s="31" t="s">
        <v>800</v>
      </c>
      <c r="BG6" s="16" t="s">
        <v>801</v>
      </c>
      <c r="BH6" s="31" t="s">
        <v>802</v>
      </c>
      <c r="BI6" s="22" t="s">
        <v>515</v>
      </c>
      <c r="BJ6" s="23" t="s">
        <v>836</v>
      </c>
      <c r="BK6" s="13" t="s">
        <v>107</v>
      </c>
      <c r="BL6" s="21" t="s">
        <v>805</v>
      </c>
    </row>
    <row r="7" spans="1:66" ht="13.05" customHeight="1">
      <c r="A7" s="14" t="s">
        <v>69</v>
      </c>
      <c r="B7" s="31" t="s">
        <v>806</v>
      </c>
      <c r="C7" s="16" t="s">
        <v>139</v>
      </c>
      <c r="D7" s="19" t="s">
        <v>807</v>
      </c>
      <c r="E7" s="16" t="s">
        <v>145</v>
      </c>
      <c r="F7" s="17" t="s">
        <v>808</v>
      </c>
      <c r="G7" s="14" t="s">
        <v>809</v>
      </c>
      <c r="H7" s="31" t="s">
        <v>810</v>
      </c>
      <c r="I7" s="13" t="s">
        <v>106</v>
      </c>
      <c r="J7" s="21" t="s">
        <v>811</v>
      </c>
      <c r="K7" s="13" t="s">
        <v>659</v>
      </c>
      <c r="L7" s="21" t="s">
        <v>660</v>
      </c>
      <c r="M7" s="36" t="s">
        <v>812</v>
      </c>
      <c r="N7" s="37" t="s">
        <v>551</v>
      </c>
      <c r="O7" s="14" t="s">
        <v>813</v>
      </c>
      <c r="P7" s="31" t="s">
        <v>814</v>
      </c>
      <c r="Q7" s="14" t="s">
        <v>572</v>
      </c>
      <c r="R7" s="31" t="s">
        <v>815</v>
      </c>
      <c r="S7" s="14" t="s">
        <v>35</v>
      </c>
      <c r="T7" s="31" t="s">
        <v>816</v>
      </c>
      <c r="U7" s="14" t="s">
        <v>36</v>
      </c>
      <c r="V7" s="31" t="s">
        <v>817</v>
      </c>
      <c r="W7" s="14" t="s">
        <v>72</v>
      </c>
      <c r="X7" s="31" t="s">
        <v>646</v>
      </c>
      <c r="Y7" s="18" t="s">
        <v>123</v>
      </c>
      <c r="Z7" s="21" t="s">
        <v>818</v>
      </c>
      <c r="AA7" s="16" t="s">
        <v>573</v>
      </c>
      <c r="AB7" s="19" t="s">
        <v>560</v>
      </c>
      <c r="AC7" s="14" t="s">
        <v>45</v>
      </c>
      <c r="AD7" s="31" t="s">
        <v>819</v>
      </c>
      <c r="AE7" s="14" t="s">
        <v>84</v>
      </c>
      <c r="AF7" s="31" t="s">
        <v>600</v>
      </c>
      <c r="AG7" s="13" t="s">
        <v>574</v>
      </c>
      <c r="AH7" s="21" t="s">
        <v>820</v>
      </c>
      <c r="AI7" s="14" t="s">
        <v>821</v>
      </c>
      <c r="AJ7" s="31" t="s">
        <v>822</v>
      </c>
      <c r="AK7" s="16" t="s">
        <v>327</v>
      </c>
      <c r="AL7" s="19" t="s">
        <v>823</v>
      </c>
      <c r="AM7" s="13" t="s">
        <v>119</v>
      </c>
      <c r="AN7" s="21" t="s">
        <v>120</v>
      </c>
      <c r="AO7" s="13" t="s">
        <v>824</v>
      </c>
      <c r="AP7" s="21" t="s">
        <v>825</v>
      </c>
      <c r="AQ7" s="16" t="s">
        <v>826</v>
      </c>
      <c r="AR7" s="19" t="s">
        <v>554</v>
      </c>
      <c r="AS7" s="14" t="s">
        <v>41</v>
      </c>
      <c r="AT7" s="31" t="s">
        <v>827</v>
      </c>
      <c r="AU7" s="16" t="s">
        <v>364</v>
      </c>
      <c r="AV7" s="17" t="s">
        <v>828</v>
      </c>
      <c r="AW7" s="14" t="s">
        <v>50</v>
      </c>
      <c r="AX7" s="31" t="s">
        <v>829</v>
      </c>
      <c r="AY7" s="14" t="s">
        <v>610</v>
      </c>
      <c r="AZ7" s="31" t="s">
        <v>611</v>
      </c>
      <c r="BA7" s="13" t="s">
        <v>830</v>
      </c>
      <c r="BB7" s="21" t="s">
        <v>831</v>
      </c>
      <c r="BC7" s="16" t="s">
        <v>832</v>
      </c>
      <c r="BD7" s="17" t="s">
        <v>405</v>
      </c>
      <c r="BE7" s="14" t="s">
        <v>833</v>
      </c>
      <c r="BF7" s="31" t="s">
        <v>834</v>
      </c>
      <c r="BG7" s="36" t="s">
        <v>835</v>
      </c>
      <c r="BH7" s="37" t="s">
        <v>551</v>
      </c>
      <c r="BI7" s="22" t="s">
        <v>516</v>
      </c>
      <c r="BJ7" s="23" t="s">
        <v>873</v>
      </c>
      <c r="BK7" s="13" t="s">
        <v>837</v>
      </c>
      <c r="BL7" s="21" t="s">
        <v>776</v>
      </c>
    </row>
    <row r="8" spans="1:66" ht="13.05" customHeight="1">
      <c r="A8" s="14" t="s">
        <v>74</v>
      </c>
      <c r="B8" s="31" t="s">
        <v>838</v>
      </c>
      <c r="C8" s="16" t="s">
        <v>140</v>
      </c>
      <c r="D8" s="19" t="s">
        <v>839</v>
      </c>
      <c r="E8" s="16" t="s">
        <v>146</v>
      </c>
      <c r="F8" s="17" t="s">
        <v>840</v>
      </c>
      <c r="G8" s="18" t="s">
        <v>570</v>
      </c>
      <c r="H8" s="21" t="s">
        <v>841</v>
      </c>
      <c r="I8" s="13" t="s">
        <v>842</v>
      </c>
      <c r="J8" s="21" t="s">
        <v>843</v>
      </c>
      <c r="K8" s="38" t="s">
        <v>187</v>
      </c>
      <c r="L8" s="39" t="s">
        <v>844</v>
      </c>
      <c r="M8" s="16" t="s">
        <v>845</v>
      </c>
      <c r="N8" s="31" t="s">
        <v>846</v>
      </c>
      <c r="O8" s="14" t="s">
        <v>92</v>
      </c>
      <c r="P8" s="31" t="s">
        <v>625</v>
      </c>
      <c r="Q8" s="14" t="s">
        <v>565</v>
      </c>
      <c r="R8" s="31" t="s">
        <v>847</v>
      </c>
      <c r="S8" s="14" t="s">
        <v>36</v>
      </c>
      <c r="T8" s="31" t="s">
        <v>817</v>
      </c>
      <c r="U8" s="14" t="s">
        <v>37</v>
      </c>
      <c r="V8" s="31" t="s">
        <v>848</v>
      </c>
      <c r="W8" s="14" t="s">
        <v>849</v>
      </c>
      <c r="X8" s="31" t="s">
        <v>850</v>
      </c>
      <c r="Y8" s="16" t="s">
        <v>851</v>
      </c>
      <c r="Z8" s="17" t="s">
        <v>852</v>
      </c>
      <c r="AA8" s="13" t="s">
        <v>853</v>
      </c>
      <c r="AB8" s="21" t="s">
        <v>854</v>
      </c>
      <c r="AC8" s="14" t="s">
        <v>572</v>
      </c>
      <c r="AD8" s="31" t="s">
        <v>815</v>
      </c>
      <c r="AE8" s="14" t="s">
        <v>855</v>
      </c>
      <c r="AF8" s="31" t="s">
        <v>856</v>
      </c>
      <c r="AG8" s="13" t="s">
        <v>837</v>
      </c>
      <c r="AH8" s="21" t="s">
        <v>776</v>
      </c>
      <c r="AI8" s="14" t="s">
        <v>857</v>
      </c>
      <c r="AJ8" s="31" t="s">
        <v>858</v>
      </c>
      <c r="AK8" s="16" t="s">
        <v>328</v>
      </c>
      <c r="AL8" s="19" t="s">
        <v>859</v>
      </c>
      <c r="AM8" s="13" t="s">
        <v>860</v>
      </c>
      <c r="AN8" s="40" t="s">
        <v>861</v>
      </c>
      <c r="AO8" s="18" t="s">
        <v>862</v>
      </c>
      <c r="AP8" s="21" t="s">
        <v>863</v>
      </c>
      <c r="AQ8" s="16" t="s">
        <v>676</v>
      </c>
      <c r="AR8" s="19" t="s">
        <v>677</v>
      </c>
      <c r="AS8" s="14" t="s">
        <v>567</v>
      </c>
      <c r="AT8" s="31" t="s">
        <v>864</v>
      </c>
      <c r="AU8" s="16" t="s">
        <v>365</v>
      </c>
      <c r="AV8" s="17" t="s">
        <v>865</v>
      </c>
      <c r="AW8" s="14" t="s">
        <v>54</v>
      </c>
      <c r="AX8" s="31" t="s">
        <v>866</v>
      </c>
      <c r="AY8" s="13" t="s">
        <v>867</v>
      </c>
      <c r="AZ8" s="21" t="s">
        <v>868</v>
      </c>
      <c r="BA8" s="13" t="s">
        <v>652</v>
      </c>
      <c r="BB8" s="21" t="s">
        <v>653</v>
      </c>
      <c r="BC8" s="22" t="s">
        <v>575</v>
      </c>
      <c r="BD8" s="23" t="s">
        <v>406</v>
      </c>
      <c r="BE8" s="14" t="s">
        <v>869</v>
      </c>
      <c r="BF8" s="31" t="s">
        <v>870</v>
      </c>
      <c r="BG8" s="16" t="s">
        <v>871</v>
      </c>
      <c r="BH8" s="19" t="s">
        <v>872</v>
      </c>
      <c r="BI8" s="24" t="s">
        <v>909</v>
      </c>
      <c r="BJ8" s="43" t="s">
        <v>910</v>
      </c>
      <c r="BK8" s="13" t="s">
        <v>708</v>
      </c>
      <c r="BL8" s="21" t="s">
        <v>874</v>
      </c>
    </row>
    <row r="9" spans="1:66" ht="13.05" customHeight="1">
      <c r="A9" s="14" t="s">
        <v>78</v>
      </c>
      <c r="B9" s="31" t="s">
        <v>875</v>
      </c>
      <c r="C9" s="16" t="s">
        <v>141</v>
      </c>
      <c r="D9" s="19" t="s">
        <v>876</v>
      </c>
      <c r="E9" s="16" t="s">
        <v>877</v>
      </c>
      <c r="F9" s="17" t="s">
        <v>613</v>
      </c>
      <c r="G9" s="18" t="s">
        <v>109</v>
      </c>
      <c r="H9" s="41" t="s">
        <v>878</v>
      </c>
      <c r="I9" s="13" t="s">
        <v>879</v>
      </c>
      <c r="J9" s="21" t="s">
        <v>880</v>
      </c>
      <c r="K9" s="38" t="s">
        <v>205</v>
      </c>
      <c r="L9" s="31" t="s">
        <v>206</v>
      </c>
      <c r="M9" s="16" t="s">
        <v>881</v>
      </c>
      <c r="N9" s="19" t="s">
        <v>882</v>
      </c>
      <c r="O9" s="14" t="s">
        <v>883</v>
      </c>
      <c r="P9" s="31" t="s">
        <v>884</v>
      </c>
      <c r="Q9" s="14" t="s">
        <v>51</v>
      </c>
      <c r="R9" s="31" t="s">
        <v>885</v>
      </c>
      <c r="S9" s="14" t="s">
        <v>41</v>
      </c>
      <c r="T9" s="31" t="s">
        <v>886</v>
      </c>
      <c r="U9" s="14" t="s">
        <v>42</v>
      </c>
      <c r="V9" s="31" t="s">
        <v>887</v>
      </c>
      <c r="W9" s="14" t="s">
        <v>679</v>
      </c>
      <c r="X9" s="31" t="s">
        <v>680</v>
      </c>
      <c r="Y9" s="16" t="s">
        <v>888</v>
      </c>
      <c r="Z9" s="17" t="s">
        <v>154</v>
      </c>
      <c r="AA9" s="18" t="s">
        <v>889</v>
      </c>
      <c r="AB9" s="21" t="s">
        <v>890</v>
      </c>
      <c r="AC9" s="14" t="s">
        <v>793</v>
      </c>
      <c r="AD9" s="31" t="s">
        <v>794</v>
      </c>
      <c r="AE9" s="14" t="s">
        <v>891</v>
      </c>
      <c r="AF9" s="31" t="s">
        <v>892</v>
      </c>
      <c r="AG9" s="13" t="s">
        <v>893</v>
      </c>
      <c r="AH9" s="21" t="s">
        <v>894</v>
      </c>
      <c r="AI9" s="14" t="s">
        <v>895</v>
      </c>
      <c r="AJ9" s="31" t="s">
        <v>896</v>
      </c>
      <c r="AK9" s="16" t="s">
        <v>149</v>
      </c>
      <c r="AL9" s="19" t="s">
        <v>897</v>
      </c>
      <c r="AM9" s="13" t="s">
        <v>121</v>
      </c>
      <c r="AN9" s="21" t="s">
        <v>898</v>
      </c>
      <c r="AO9" s="13" t="s">
        <v>104</v>
      </c>
      <c r="AP9" s="21" t="s">
        <v>899</v>
      </c>
      <c r="AQ9" s="13" t="s">
        <v>111</v>
      </c>
      <c r="AR9" s="21" t="s">
        <v>900</v>
      </c>
      <c r="AS9" s="14" t="s">
        <v>576</v>
      </c>
      <c r="AT9" s="31" t="s">
        <v>901</v>
      </c>
      <c r="AU9" s="16" t="s">
        <v>366</v>
      </c>
      <c r="AV9" s="17" t="s">
        <v>367</v>
      </c>
      <c r="AW9" s="14" t="s">
        <v>55</v>
      </c>
      <c r="AX9" s="31" t="s">
        <v>902</v>
      </c>
      <c r="AY9" s="18" t="s">
        <v>903</v>
      </c>
      <c r="AZ9" s="21" t="s">
        <v>904</v>
      </c>
      <c r="BA9" s="18" t="s">
        <v>905</v>
      </c>
      <c r="BB9" s="21" t="s">
        <v>906</v>
      </c>
      <c r="BC9" s="22" t="s">
        <v>407</v>
      </c>
      <c r="BD9" s="23" t="s">
        <v>907</v>
      </c>
      <c r="BE9" s="42" t="s">
        <v>908</v>
      </c>
      <c r="BF9" s="31" t="s">
        <v>692</v>
      </c>
      <c r="BG9" s="16" t="s">
        <v>97</v>
      </c>
      <c r="BH9" s="19" t="s">
        <v>98</v>
      </c>
      <c r="BI9" s="38" t="s">
        <v>517</v>
      </c>
      <c r="BJ9" s="39" t="s">
        <v>943</v>
      </c>
      <c r="BK9" s="13" t="s">
        <v>911</v>
      </c>
      <c r="BL9" s="21" t="s">
        <v>912</v>
      </c>
    </row>
    <row r="10" spans="1:66" ht="13.05" customHeight="1">
      <c r="A10" s="14" t="s">
        <v>89</v>
      </c>
      <c r="B10" s="31" t="s">
        <v>913</v>
      </c>
      <c r="C10" s="16" t="s">
        <v>142</v>
      </c>
      <c r="D10" s="19" t="s">
        <v>914</v>
      </c>
      <c r="E10" s="16" t="s">
        <v>915</v>
      </c>
      <c r="F10" s="17" t="s">
        <v>147</v>
      </c>
      <c r="G10" s="13" t="s">
        <v>916</v>
      </c>
      <c r="H10" s="21" t="s">
        <v>917</v>
      </c>
      <c r="I10" s="18" t="s">
        <v>736</v>
      </c>
      <c r="J10" s="21" t="s">
        <v>737</v>
      </c>
      <c r="K10" s="38" t="s">
        <v>188</v>
      </c>
      <c r="L10" s="31" t="s">
        <v>189</v>
      </c>
      <c r="M10" s="16" t="s">
        <v>871</v>
      </c>
      <c r="N10" s="19" t="s">
        <v>872</v>
      </c>
      <c r="O10" s="14" t="s">
        <v>918</v>
      </c>
      <c r="P10" s="31" t="s">
        <v>919</v>
      </c>
      <c r="Q10" s="14" t="s">
        <v>52</v>
      </c>
      <c r="R10" s="31" t="s">
        <v>920</v>
      </c>
      <c r="S10" s="14" t="s">
        <v>567</v>
      </c>
      <c r="T10" s="31" t="s">
        <v>645</v>
      </c>
      <c r="U10" s="14" t="s">
        <v>43</v>
      </c>
      <c r="V10" s="31" t="s">
        <v>921</v>
      </c>
      <c r="W10" s="14" t="s">
        <v>922</v>
      </c>
      <c r="X10" s="31" t="s">
        <v>923</v>
      </c>
      <c r="Y10" s="22" t="s">
        <v>924</v>
      </c>
      <c r="Z10" s="23" t="s">
        <v>925</v>
      </c>
      <c r="AA10" s="18" t="s">
        <v>926</v>
      </c>
      <c r="AB10" s="21" t="s">
        <v>927</v>
      </c>
      <c r="AC10" s="14" t="s">
        <v>577</v>
      </c>
      <c r="AD10" s="31" t="s">
        <v>928</v>
      </c>
      <c r="AE10" s="14" t="s">
        <v>80</v>
      </c>
      <c r="AF10" s="31" t="s">
        <v>929</v>
      </c>
      <c r="AG10" s="13" t="s">
        <v>708</v>
      </c>
      <c r="AH10" s="21" t="s">
        <v>874</v>
      </c>
      <c r="AI10" s="14" t="s">
        <v>930</v>
      </c>
      <c r="AJ10" s="31" t="s">
        <v>931</v>
      </c>
      <c r="AK10" s="16" t="s">
        <v>329</v>
      </c>
      <c r="AL10" s="19" t="s">
        <v>932</v>
      </c>
      <c r="AM10" s="13" t="s">
        <v>933</v>
      </c>
      <c r="AN10" s="21" t="s">
        <v>934</v>
      </c>
      <c r="AO10" s="13" t="s">
        <v>105</v>
      </c>
      <c r="AP10" s="21" t="s">
        <v>935</v>
      </c>
      <c r="AQ10" s="38" t="s">
        <v>319</v>
      </c>
      <c r="AR10" s="39" t="s">
        <v>936</v>
      </c>
      <c r="AS10" s="14" t="s">
        <v>55</v>
      </c>
      <c r="AT10" s="31" t="s">
        <v>902</v>
      </c>
      <c r="AU10" s="16" t="s">
        <v>368</v>
      </c>
      <c r="AV10" s="17" t="s">
        <v>937</v>
      </c>
      <c r="AW10" s="14" t="s">
        <v>57</v>
      </c>
      <c r="AX10" s="31" t="s">
        <v>938</v>
      </c>
      <c r="AY10" s="18" t="s">
        <v>939</v>
      </c>
      <c r="AZ10" s="21" t="s">
        <v>940</v>
      </c>
      <c r="BA10" s="13" t="s">
        <v>104</v>
      </c>
      <c r="BB10" s="21" t="s">
        <v>899</v>
      </c>
      <c r="BC10" s="16" t="s">
        <v>139</v>
      </c>
      <c r="BD10" s="19" t="s">
        <v>807</v>
      </c>
      <c r="BE10" s="14" t="s">
        <v>941</v>
      </c>
      <c r="BF10" s="31" t="s">
        <v>942</v>
      </c>
      <c r="BG10" s="16" t="s">
        <v>979</v>
      </c>
      <c r="BH10" s="19" t="s">
        <v>556</v>
      </c>
      <c r="BI10" s="38" t="s">
        <v>518</v>
      </c>
      <c r="BJ10" s="39" t="s">
        <v>980</v>
      </c>
      <c r="BK10" s="13" t="s">
        <v>944</v>
      </c>
      <c r="BL10" s="21" t="s">
        <v>945</v>
      </c>
    </row>
    <row r="11" spans="1:66" ht="13.05" customHeight="1">
      <c r="A11" s="14" t="s">
        <v>92</v>
      </c>
      <c r="B11" s="31" t="s">
        <v>946</v>
      </c>
      <c r="C11" s="16" t="s">
        <v>143</v>
      </c>
      <c r="D11" s="19" t="s">
        <v>947</v>
      </c>
      <c r="E11" s="16" t="s">
        <v>148</v>
      </c>
      <c r="F11" s="19" t="s">
        <v>948</v>
      </c>
      <c r="G11" s="18" t="s">
        <v>949</v>
      </c>
      <c r="H11" s="41" t="s">
        <v>950</v>
      </c>
      <c r="I11" s="13" t="s">
        <v>110</v>
      </c>
      <c r="J11" s="21" t="s">
        <v>951</v>
      </c>
      <c r="K11" s="38" t="s">
        <v>207</v>
      </c>
      <c r="L11" s="39" t="s">
        <v>952</v>
      </c>
      <c r="M11" s="16" t="s">
        <v>777</v>
      </c>
      <c r="N11" s="19" t="s">
        <v>778</v>
      </c>
      <c r="O11" s="14" t="s">
        <v>783</v>
      </c>
      <c r="P11" s="31" t="s">
        <v>784</v>
      </c>
      <c r="Q11" s="14" t="s">
        <v>53</v>
      </c>
      <c r="R11" s="31" t="s">
        <v>953</v>
      </c>
      <c r="S11" s="14" t="s">
        <v>576</v>
      </c>
      <c r="T11" s="31" t="s">
        <v>901</v>
      </c>
      <c r="U11" s="14" t="s">
        <v>567</v>
      </c>
      <c r="V11" s="31" t="s">
        <v>954</v>
      </c>
      <c r="W11" s="14" t="s">
        <v>955</v>
      </c>
      <c r="X11" s="31" t="s">
        <v>956</v>
      </c>
      <c r="Y11" s="16" t="s">
        <v>259</v>
      </c>
      <c r="Z11" s="17" t="s">
        <v>957</v>
      </c>
      <c r="AA11" s="18" t="s">
        <v>958</v>
      </c>
      <c r="AB11" s="21" t="s">
        <v>959</v>
      </c>
      <c r="AC11" s="14" t="s">
        <v>54</v>
      </c>
      <c r="AD11" s="31" t="s">
        <v>960</v>
      </c>
      <c r="AE11" s="16" t="s">
        <v>961</v>
      </c>
      <c r="AF11" s="19" t="s">
        <v>554</v>
      </c>
      <c r="AG11" s="18" t="s">
        <v>962</v>
      </c>
      <c r="AH11" s="21" t="s">
        <v>963</v>
      </c>
      <c r="AI11" s="14" t="s">
        <v>54</v>
      </c>
      <c r="AJ11" s="31" t="s">
        <v>960</v>
      </c>
      <c r="AK11" s="16" t="s">
        <v>150</v>
      </c>
      <c r="AL11" s="19" t="s">
        <v>964</v>
      </c>
      <c r="AM11" s="13" t="s">
        <v>965</v>
      </c>
      <c r="AN11" s="21" t="s">
        <v>966</v>
      </c>
      <c r="AO11" s="18" t="s">
        <v>967</v>
      </c>
      <c r="AP11" s="21" t="s">
        <v>968</v>
      </c>
      <c r="AQ11" s="38" t="s">
        <v>352</v>
      </c>
      <c r="AR11" s="39" t="s">
        <v>969</v>
      </c>
      <c r="AS11" s="14" t="s">
        <v>970</v>
      </c>
      <c r="AT11" s="31" t="s">
        <v>571</v>
      </c>
      <c r="AU11" s="16" t="s">
        <v>971</v>
      </c>
      <c r="AV11" s="17" t="s">
        <v>972</v>
      </c>
      <c r="AW11" s="14" t="s">
        <v>970</v>
      </c>
      <c r="AX11" s="31" t="s">
        <v>571</v>
      </c>
      <c r="AY11" s="13" t="s">
        <v>973</v>
      </c>
      <c r="AZ11" s="21" t="s">
        <v>974</v>
      </c>
      <c r="BA11" s="13" t="s">
        <v>105</v>
      </c>
      <c r="BB11" s="21" t="s">
        <v>975</v>
      </c>
      <c r="BC11" s="16" t="s">
        <v>408</v>
      </c>
      <c r="BD11" s="19" t="s">
        <v>976</v>
      </c>
      <c r="BE11" s="14" t="s">
        <v>977</v>
      </c>
      <c r="BF11" s="31" t="s">
        <v>978</v>
      </c>
      <c r="BG11" s="16" t="s">
        <v>1020</v>
      </c>
      <c r="BH11" s="19" t="s">
        <v>557</v>
      </c>
      <c r="BI11" s="38" t="s">
        <v>519</v>
      </c>
      <c r="BJ11" s="39" t="s">
        <v>1021</v>
      </c>
      <c r="BK11" s="13" t="s">
        <v>981</v>
      </c>
      <c r="BL11" s="21" t="s">
        <v>982</v>
      </c>
    </row>
    <row r="12" spans="1:66" ht="13.05" customHeight="1">
      <c r="A12" s="14" t="s">
        <v>983</v>
      </c>
      <c r="B12" s="31" t="s">
        <v>984</v>
      </c>
      <c r="C12" s="16" t="s">
        <v>144</v>
      </c>
      <c r="D12" s="19" t="s">
        <v>985</v>
      </c>
      <c r="E12" s="16" t="s">
        <v>149</v>
      </c>
      <c r="F12" s="19" t="s">
        <v>986</v>
      </c>
      <c r="G12" s="13" t="s">
        <v>987</v>
      </c>
      <c r="H12" s="21" t="s">
        <v>988</v>
      </c>
      <c r="I12" s="18" t="s">
        <v>989</v>
      </c>
      <c r="J12" s="41" t="s">
        <v>990</v>
      </c>
      <c r="K12" s="38" t="s">
        <v>191</v>
      </c>
      <c r="L12" s="39" t="s">
        <v>991</v>
      </c>
      <c r="M12" s="16" t="s">
        <v>97</v>
      </c>
      <c r="N12" s="19" t="s">
        <v>98</v>
      </c>
      <c r="O12" s="36" t="s">
        <v>992</v>
      </c>
      <c r="P12" s="37" t="s">
        <v>551</v>
      </c>
      <c r="Q12" s="14" t="s">
        <v>54</v>
      </c>
      <c r="R12" s="31" t="s">
        <v>960</v>
      </c>
      <c r="S12" s="14" t="s">
        <v>55</v>
      </c>
      <c r="T12" s="31" t="s">
        <v>993</v>
      </c>
      <c r="U12" s="14" t="s">
        <v>48</v>
      </c>
      <c r="V12" s="31" t="s">
        <v>994</v>
      </c>
      <c r="W12" s="16" t="s">
        <v>995</v>
      </c>
      <c r="X12" s="19" t="s">
        <v>996</v>
      </c>
      <c r="Y12" s="16" t="s">
        <v>260</v>
      </c>
      <c r="Z12" s="17" t="s">
        <v>997</v>
      </c>
      <c r="AA12" s="18" t="s">
        <v>570</v>
      </c>
      <c r="AB12" s="21" t="s">
        <v>998</v>
      </c>
      <c r="AC12" s="14" t="s">
        <v>55</v>
      </c>
      <c r="AD12" s="31" t="s">
        <v>993</v>
      </c>
      <c r="AE12" s="13" t="s">
        <v>999</v>
      </c>
      <c r="AF12" s="21" t="s">
        <v>1000</v>
      </c>
      <c r="AG12" s="16" t="s">
        <v>1001</v>
      </c>
      <c r="AH12" s="19" t="s">
        <v>1002</v>
      </c>
      <c r="AI12" s="14" t="s">
        <v>55</v>
      </c>
      <c r="AJ12" s="31" t="s">
        <v>993</v>
      </c>
      <c r="AK12" s="16" t="s">
        <v>330</v>
      </c>
      <c r="AL12" s="19" t="s">
        <v>1003</v>
      </c>
      <c r="AM12" s="13" t="s">
        <v>1004</v>
      </c>
      <c r="AN12" s="21" t="s">
        <v>1005</v>
      </c>
      <c r="AO12" s="18" t="s">
        <v>1006</v>
      </c>
      <c r="AP12" s="21" t="s">
        <v>1007</v>
      </c>
      <c r="AQ12" s="38" t="s">
        <v>353</v>
      </c>
      <c r="AR12" s="39" t="s">
        <v>1008</v>
      </c>
      <c r="AS12" s="14" t="s">
        <v>58</v>
      </c>
      <c r="AT12" s="31" t="s">
        <v>1009</v>
      </c>
      <c r="AU12" s="16" t="s">
        <v>1010</v>
      </c>
      <c r="AV12" s="17" t="s">
        <v>1011</v>
      </c>
      <c r="AW12" s="14" t="s">
        <v>62</v>
      </c>
      <c r="AX12" s="31" t="s">
        <v>1012</v>
      </c>
      <c r="AY12" s="13" t="s">
        <v>1013</v>
      </c>
      <c r="AZ12" s="21" t="s">
        <v>1014</v>
      </c>
      <c r="BA12" s="18" t="s">
        <v>1015</v>
      </c>
      <c r="BB12" s="21" t="s">
        <v>1016</v>
      </c>
      <c r="BC12" s="16" t="s">
        <v>409</v>
      </c>
      <c r="BD12" s="19" t="s">
        <v>1017</v>
      </c>
      <c r="BE12" s="14" t="s">
        <v>1018</v>
      </c>
      <c r="BF12" s="31" t="s">
        <v>1019</v>
      </c>
      <c r="BG12" s="16" t="s">
        <v>1053</v>
      </c>
      <c r="BH12" s="19" t="s">
        <v>1054</v>
      </c>
      <c r="BI12" s="38" t="s">
        <v>520</v>
      </c>
      <c r="BJ12" s="39" t="s">
        <v>1055</v>
      </c>
      <c r="BK12" s="30" t="s">
        <v>1022</v>
      </c>
      <c r="BL12" s="21" t="s">
        <v>1023</v>
      </c>
    </row>
    <row r="13" spans="1:66" ht="13.05" customHeight="1">
      <c r="A13" s="14" t="s">
        <v>1024</v>
      </c>
      <c r="B13" s="31" t="s">
        <v>1025</v>
      </c>
      <c r="E13" s="16" t="s">
        <v>150</v>
      </c>
      <c r="F13" s="19" t="s">
        <v>964</v>
      </c>
      <c r="G13" s="18" t="s">
        <v>578</v>
      </c>
      <c r="H13" s="21" t="s">
        <v>1026</v>
      </c>
      <c r="I13" s="13" t="s">
        <v>111</v>
      </c>
      <c r="J13" s="21" t="s">
        <v>1027</v>
      </c>
      <c r="K13" s="38" t="s">
        <v>208</v>
      </c>
      <c r="L13" s="39" t="s">
        <v>1028</v>
      </c>
      <c r="M13" s="16" t="s">
        <v>961</v>
      </c>
      <c r="N13" s="19" t="s">
        <v>554</v>
      </c>
      <c r="O13" s="16" t="s">
        <v>1029</v>
      </c>
      <c r="P13" s="31" t="s">
        <v>1030</v>
      </c>
      <c r="Q13" s="14" t="s">
        <v>60</v>
      </c>
      <c r="R13" s="31" t="s">
        <v>1031</v>
      </c>
      <c r="S13" s="14" t="s">
        <v>970</v>
      </c>
      <c r="T13" s="31" t="s">
        <v>571</v>
      </c>
      <c r="U13" s="14" t="s">
        <v>49</v>
      </c>
      <c r="V13" s="31" t="s">
        <v>1032</v>
      </c>
      <c r="W13" s="16" t="s">
        <v>1033</v>
      </c>
      <c r="X13" s="19" t="s">
        <v>553</v>
      </c>
      <c r="Y13" s="16" t="s">
        <v>261</v>
      </c>
      <c r="Z13" s="17" t="s">
        <v>1034</v>
      </c>
      <c r="AA13" s="18" t="s">
        <v>115</v>
      </c>
      <c r="AB13" s="21" t="s">
        <v>1035</v>
      </c>
      <c r="AC13" s="14" t="s">
        <v>56</v>
      </c>
      <c r="AD13" s="31" t="s">
        <v>1036</v>
      </c>
      <c r="AE13" s="18" t="s">
        <v>1037</v>
      </c>
      <c r="AF13" s="21" t="s">
        <v>1038</v>
      </c>
      <c r="AG13" s="16" t="s">
        <v>1039</v>
      </c>
      <c r="AH13" s="19" t="s">
        <v>1040</v>
      </c>
      <c r="AI13" s="14" t="s">
        <v>58</v>
      </c>
      <c r="AJ13" s="31" t="s">
        <v>1009</v>
      </c>
      <c r="AK13" s="16" t="s">
        <v>331</v>
      </c>
      <c r="AL13" s="19" t="s">
        <v>1041</v>
      </c>
      <c r="AM13" s="16" t="s">
        <v>339</v>
      </c>
      <c r="AN13" s="19" t="s">
        <v>1042</v>
      </c>
      <c r="AO13" s="13" t="s">
        <v>1043</v>
      </c>
      <c r="AP13" s="21" t="s">
        <v>1044</v>
      </c>
      <c r="AQ13" s="38" t="s">
        <v>354</v>
      </c>
      <c r="AR13" s="39" t="s">
        <v>1045</v>
      </c>
      <c r="AS13" s="14" t="s">
        <v>59</v>
      </c>
      <c r="AT13" s="31" t="s">
        <v>1046</v>
      </c>
      <c r="AU13" s="16" t="s">
        <v>1047</v>
      </c>
      <c r="AV13" s="17" t="s">
        <v>1048</v>
      </c>
      <c r="AW13" s="14" t="s">
        <v>63</v>
      </c>
      <c r="AX13" s="31" t="s">
        <v>1049</v>
      </c>
      <c r="AY13" s="13" t="s">
        <v>580</v>
      </c>
      <c r="AZ13" s="21" t="s">
        <v>1084</v>
      </c>
      <c r="BA13" s="13" t="s">
        <v>119</v>
      </c>
      <c r="BB13" s="21" t="s">
        <v>120</v>
      </c>
      <c r="BC13" s="16" t="s">
        <v>410</v>
      </c>
      <c r="BD13" s="19" t="s">
        <v>1050</v>
      </c>
      <c r="BE13" s="16" t="s">
        <v>1051</v>
      </c>
      <c r="BF13" s="17" t="s">
        <v>1052</v>
      </c>
      <c r="BG13" s="16" t="s">
        <v>99</v>
      </c>
      <c r="BH13" s="19" t="s">
        <v>558</v>
      </c>
      <c r="BI13" s="38" t="s">
        <v>521</v>
      </c>
      <c r="BJ13" s="39" t="s">
        <v>1089</v>
      </c>
      <c r="BK13" s="16" t="s">
        <v>1056</v>
      </c>
      <c r="BL13" s="17" t="s">
        <v>125</v>
      </c>
    </row>
    <row r="14" spans="1:66" ht="13.05" customHeight="1">
      <c r="A14" s="14" t="s">
        <v>1057</v>
      </c>
      <c r="B14" s="31" t="s">
        <v>1058</v>
      </c>
      <c r="E14" s="24" t="s">
        <v>1059</v>
      </c>
      <c r="F14" s="17" t="s">
        <v>1060</v>
      </c>
      <c r="G14" s="13" t="s">
        <v>1061</v>
      </c>
      <c r="H14" s="21" t="s">
        <v>1062</v>
      </c>
      <c r="I14" s="34" t="s">
        <v>1063</v>
      </c>
      <c r="J14" s="17" t="s">
        <v>1064</v>
      </c>
      <c r="K14" s="38" t="s">
        <v>209</v>
      </c>
      <c r="L14" s="39" t="s">
        <v>1065</v>
      </c>
      <c r="M14" s="16" t="s">
        <v>979</v>
      </c>
      <c r="N14" s="19" t="s">
        <v>556</v>
      </c>
      <c r="O14" s="16" t="s">
        <v>1066</v>
      </c>
      <c r="P14" s="19" t="s">
        <v>552</v>
      </c>
      <c r="Q14" s="14" t="s">
        <v>64</v>
      </c>
      <c r="R14" s="31" t="s">
        <v>1067</v>
      </c>
      <c r="S14" s="14" t="s">
        <v>58</v>
      </c>
      <c r="T14" s="31" t="s">
        <v>1009</v>
      </c>
      <c r="U14" s="14" t="s">
        <v>50</v>
      </c>
      <c r="V14" s="31" t="s">
        <v>1068</v>
      </c>
      <c r="W14" s="16" t="s">
        <v>979</v>
      </c>
      <c r="X14" s="19" t="s">
        <v>556</v>
      </c>
      <c r="Y14" s="16" t="s">
        <v>262</v>
      </c>
      <c r="Z14" s="17" t="s">
        <v>1069</v>
      </c>
      <c r="AA14" s="13" t="s">
        <v>116</v>
      </c>
      <c r="AB14" s="21" t="s">
        <v>1070</v>
      </c>
      <c r="AC14" s="14" t="s">
        <v>58</v>
      </c>
      <c r="AD14" s="31" t="s">
        <v>1009</v>
      </c>
      <c r="AE14" s="18" t="s">
        <v>1071</v>
      </c>
      <c r="AF14" s="21" t="s">
        <v>1072</v>
      </c>
      <c r="AG14" s="16" t="s">
        <v>298</v>
      </c>
      <c r="AH14" s="17" t="s">
        <v>1073</v>
      </c>
      <c r="AI14" s="14" t="s">
        <v>1074</v>
      </c>
      <c r="AJ14" s="31" t="s">
        <v>1075</v>
      </c>
      <c r="AK14" s="16" t="s">
        <v>332</v>
      </c>
      <c r="AL14" s="19" t="s">
        <v>1076</v>
      </c>
      <c r="AM14" s="24" t="s">
        <v>1077</v>
      </c>
      <c r="AN14" s="25" t="s">
        <v>1078</v>
      </c>
      <c r="AO14" s="18" t="s">
        <v>1079</v>
      </c>
      <c r="AP14" s="21" t="s">
        <v>1080</v>
      </c>
      <c r="AQ14" s="38" t="s">
        <v>355</v>
      </c>
      <c r="AR14" s="39" t="s">
        <v>1081</v>
      </c>
      <c r="AS14" s="14" t="s">
        <v>1074</v>
      </c>
      <c r="AT14" s="31" t="s">
        <v>1075</v>
      </c>
      <c r="AU14" s="16" t="s">
        <v>1082</v>
      </c>
      <c r="AV14" s="17" t="s">
        <v>1083</v>
      </c>
      <c r="AW14" s="14" t="s">
        <v>64</v>
      </c>
      <c r="AX14" s="31" t="s">
        <v>1067</v>
      </c>
      <c r="AY14" s="13" t="s">
        <v>1116</v>
      </c>
      <c r="AZ14" s="21" t="s">
        <v>1117</v>
      </c>
      <c r="BA14" s="13" t="s">
        <v>1085</v>
      </c>
      <c r="BB14" s="21" t="s">
        <v>122</v>
      </c>
      <c r="BC14" s="16" t="s">
        <v>411</v>
      </c>
      <c r="BD14" s="19" t="s">
        <v>1086</v>
      </c>
      <c r="BE14" s="16" t="s">
        <v>1087</v>
      </c>
      <c r="BF14" s="17" t="s">
        <v>1088</v>
      </c>
      <c r="BG14" s="16" t="s">
        <v>1123</v>
      </c>
      <c r="BH14" s="19" t="s">
        <v>559</v>
      </c>
      <c r="BI14" s="16" t="s">
        <v>522</v>
      </c>
      <c r="BJ14" s="19" t="s">
        <v>1124</v>
      </c>
      <c r="BK14" s="16" t="s">
        <v>126</v>
      </c>
      <c r="BL14" s="17" t="s">
        <v>1090</v>
      </c>
    </row>
    <row r="15" spans="1:66" ht="13.05" customHeight="1">
      <c r="A15" s="14" t="s">
        <v>64</v>
      </c>
      <c r="B15" s="31" t="s">
        <v>1067</v>
      </c>
      <c r="E15" s="24" t="s">
        <v>1091</v>
      </c>
      <c r="F15" s="17" t="s">
        <v>1092</v>
      </c>
      <c r="G15" s="18" t="s">
        <v>962</v>
      </c>
      <c r="H15" s="21" t="s">
        <v>963</v>
      </c>
      <c r="I15" s="16" t="s">
        <v>1093</v>
      </c>
      <c r="J15" s="17" t="s">
        <v>1094</v>
      </c>
      <c r="K15" s="38" t="s">
        <v>210</v>
      </c>
      <c r="L15" s="39" t="s">
        <v>1095</v>
      </c>
      <c r="M15" s="16" t="s">
        <v>1020</v>
      </c>
      <c r="N15" s="19" t="s">
        <v>557</v>
      </c>
      <c r="O15" s="16" t="s">
        <v>1096</v>
      </c>
      <c r="P15" s="19" t="s">
        <v>1097</v>
      </c>
      <c r="Q15" s="14" t="s">
        <v>79</v>
      </c>
      <c r="R15" s="31" t="s">
        <v>1098</v>
      </c>
      <c r="S15" s="14" t="s">
        <v>59</v>
      </c>
      <c r="T15" s="31" t="s">
        <v>1046</v>
      </c>
      <c r="U15" s="14" t="s">
        <v>53</v>
      </c>
      <c r="V15" s="31" t="s">
        <v>1099</v>
      </c>
      <c r="W15" s="16" t="s">
        <v>1100</v>
      </c>
      <c r="X15" s="31" t="s">
        <v>102</v>
      </c>
      <c r="Y15" s="16" t="s">
        <v>145</v>
      </c>
      <c r="Z15" s="17" t="s">
        <v>1101</v>
      </c>
      <c r="AA15" s="13" t="s">
        <v>965</v>
      </c>
      <c r="AB15" s="21" t="s">
        <v>966</v>
      </c>
      <c r="AC15" s="14" t="s">
        <v>60</v>
      </c>
      <c r="AD15" s="31" t="s">
        <v>1031</v>
      </c>
      <c r="AE15" s="18" t="s">
        <v>1102</v>
      </c>
      <c r="AF15" s="21" t="s">
        <v>1103</v>
      </c>
      <c r="AG15" s="16" t="s">
        <v>299</v>
      </c>
      <c r="AH15" s="17" t="s">
        <v>1104</v>
      </c>
      <c r="AI15" s="14" t="s">
        <v>1105</v>
      </c>
      <c r="AJ15" s="31" t="s">
        <v>1106</v>
      </c>
      <c r="AK15" s="16" t="s">
        <v>333</v>
      </c>
      <c r="AL15" s="19" t="s">
        <v>1107</v>
      </c>
      <c r="AM15" s="16" t="s">
        <v>340</v>
      </c>
      <c r="AN15" s="19" t="s">
        <v>1108</v>
      </c>
      <c r="AO15" s="18" t="s">
        <v>1109</v>
      </c>
      <c r="AP15" s="21" t="s">
        <v>1110</v>
      </c>
      <c r="AQ15" s="38" t="s">
        <v>356</v>
      </c>
      <c r="AR15" s="39" t="s">
        <v>1111</v>
      </c>
      <c r="AS15" s="14" t="s">
        <v>66</v>
      </c>
      <c r="AT15" s="31" t="s">
        <v>1112</v>
      </c>
      <c r="AU15" s="16" t="s">
        <v>1113</v>
      </c>
      <c r="AV15" s="17" t="s">
        <v>1114</v>
      </c>
      <c r="AW15" s="14" t="s">
        <v>69</v>
      </c>
      <c r="AX15" s="31" t="s">
        <v>1115</v>
      </c>
      <c r="AY15" s="16" t="s">
        <v>376</v>
      </c>
      <c r="AZ15" s="17" t="s">
        <v>377</v>
      </c>
      <c r="BA15" s="13" t="s">
        <v>1118</v>
      </c>
      <c r="BB15" s="21" t="s">
        <v>1119</v>
      </c>
      <c r="BC15" s="16" t="s">
        <v>412</v>
      </c>
      <c r="BD15" s="19" t="s">
        <v>1120</v>
      </c>
      <c r="BE15" s="13" t="s">
        <v>1121</v>
      </c>
      <c r="BF15" s="21" t="s">
        <v>1122</v>
      </c>
      <c r="BG15" s="16" t="s">
        <v>1144</v>
      </c>
      <c r="BH15" s="19" t="s">
        <v>1145</v>
      </c>
      <c r="BI15" s="16" t="s">
        <v>523</v>
      </c>
      <c r="BJ15" s="19" t="s">
        <v>1146</v>
      </c>
      <c r="BK15" s="14" t="s">
        <v>25</v>
      </c>
      <c r="BL15" s="31" t="s">
        <v>1125</v>
      </c>
    </row>
    <row r="16" spans="1:66" ht="13.05" customHeight="1">
      <c r="A16" s="14" t="s">
        <v>1126</v>
      </c>
      <c r="B16" s="31" t="s">
        <v>1127</v>
      </c>
      <c r="C16" s="44"/>
      <c r="E16" s="16" t="s">
        <v>1128</v>
      </c>
      <c r="F16" s="17" t="s">
        <v>1129</v>
      </c>
      <c r="G16" s="16" t="s">
        <v>157</v>
      </c>
      <c r="H16" s="17" t="s">
        <v>158</v>
      </c>
      <c r="I16" s="38" t="s">
        <v>187</v>
      </c>
      <c r="J16" s="39" t="s">
        <v>1130</v>
      </c>
      <c r="K16" s="38" t="s">
        <v>211</v>
      </c>
      <c r="L16" s="39" t="s">
        <v>1131</v>
      </c>
      <c r="M16" s="16" t="s">
        <v>1053</v>
      </c>
      <c r="N16" s="19" t="s">
        <v>1054</v>
      </c>
      <c r="O16" s="16" t="s">
        <v>1132</v>
      </c>
      <c r="P16" s="19" t="s">
        <v>1133</v>
      </c>
      <c r="Q16" s="14" t="s">
        <v>1105</v>
      </c>
      <c r="R16" s="31" t="s">
        <v>1106</v>
      </c>
      <c r="S16" s="14" t="s">
        <v>1074</v>
      </c>
      <c r="T16" s="31" t="s">
        <v>1075</v>
      </c>
      <c r="U16" s="14" t="s">
        <v>55</v>
      </c>
      <c r="V16" s="31" t="s">
        <v>993</v>
      </c>
      <c r="W16" s="13" t="s">
        <v>999</v>
      </c>
      <c r="X16" s="21" t="s">
        <v>1000</v>
      </c>
      <c r="Y16" s="16" t="s">
        <v>229</v>
      </c>
      <c r="Z16" s="17" t="s">
        <v>1134</v>
      </c>
      <c r="AA16" s="13" t="s">
        <v>1135</v>
      </c>
      <c r="AB16" s="21" t="s">
        <v>1136</v>
      </c>
      <c r="AC16" s="14" t="s">
        <v>62</v>
      </c>
      <c r="AD16" s="31" t="s">
        <v>1012</v>
      </c>
      <c r="AE16" s="13" t="s">
        <v>111</v>
      </c>
      <c r="AF16" s="21" t="s">
        <v>1027</v>
      </c>
      <c r="AG16" s="45" t="s">
        <v>252</v>
      </c>
      <c r="AH16" s="19" t="s">
        <v>300</v>
      </c>
      <c r="AI16" s="16" t="s">
        <v>1051</v>
      </c>
      <c r="AJ16" s="17" t="s">
        <v>1052</v>
      </c>
      <c r="AK16" s="16" t="s">
        <v>1137</v>
      </c>
      <c r="AL16" s="17" t="s">
        <v>334</v>
      </c>
      <c r="AM16" s="16" t="s">
        <v>341</v>
      </c>
      <c r="AN16" s="19" t="s">
        <v>1138</v>
      </c>
      <c r="AO16" s="18" t="s">
        <v>1015</v>
      </c>
      <c r="AP16" s="21" t="s">
        <v>1016</v>
      </c>
      <c r="AQ16" s="38" t="s">
        <v>357</v>
      </c>
      <c r="AR16" s="39" t="s">
        <v>1139</v>
      </c>
      <c r="AS16" s="14" t="s">
        <v>1140</v>
      </c>
      <c r="AT16" s="31" t="s">
        <v>1141</v>
      </c>
      <c r="AU16" s="16" t="s">
        <v>369</v>
      </c>
      <c r="AV16" s="17" t="s">
        <v>370</v>
      </c>
      <c r="AW16" s="14" t="s">
        <v>79</v>
      </c>
      <c r="AX16" s="31" t="s">
        <v>1098</v>
      </c>
      <c r="AY16" s="16" t="s">
        <v>378</v>
      </c>
      <c r="AZ16" s="17" t="s">
        <v>379</v>
      </c>
      <c r="BA16" s="13" t="s">
        <v>965</v>
      </c>
      <c r="BB16" s="21" t="s">
        <v>966</v>
      </c>
      <c r="BE16" s="13" t="s">
        <v>1142</v>
      </c>
      <c r="BF16" s="21" t="s">
        <v>1143</v>
      </c>
      <c r="BG16" s="16" t="s">
        <v>573</v>
      </c>
      <c r="BH16" s="19" t="s">
        <v>560</v>
      </c>
      <c r="BI16" s="16" t="s">
        <v>183</v>
      </c>
      <c r="BJ16" s="19" t="s">
        <v>1171</v>
      </c>
      <c r="BK16" s="14" t="s">
        <v>581</v>
      </c>
      <c r="BL16" s="31" t="s">
        <v>1147</v>
      </c>
    </row>
    <row r="17" spans="1:64" ht="13.05" customHeight="1">
      <c r="A17" s="14" t="s">
        <v>1148</v>
      </c>
      <c r="B17" s="31" t="s">
        <v>1149</v>
      </c>
      <c r="C17" s="19"/>
      <c r="E17" s="16" t="s">
        <v>151</v>
      </c>
      <c r="F17" s="17" t="s">
        <v>152</v>
      </c>
      <c r="G17" s="16" t="s">
        <v>159</v>
      </c>
      <c r="H17" s="17" t="s">
        <v>160</v>
      </c>
      <c r="I17" s="38" t="s">
        <v>188</v>
      </c>
      <c r="J17" s="31" t="s">
        <v>189</v>
      </c>
      <c r="K17" s="38" t="s">
        <v>212</v>
      </c>
      <c r="L17" s="39" t="s">
        <v>1150</v>
      </c>
      <c r="M17" s="16" t="s">
        <v>99</v>
      </c>
      <c r="N17" s="19" t="s">
        <v>558</v>
      </c>
      <c r="O17" s="16" t="s">
        <v>97</v>
      </c>
      <c r="P17" s="19" t="s">
        <v>98</v>
      </c>
      <c r="Q17" s="14" t="s">
        <v>1151</v>
      </c>
      <c r="R17" s="31" t="s">
        <v>1152</v>
      </c>
      <c r="S17" s="14" t="s">
        <v>66</v>
      </c>
      <c r="T17" s="31" t="s">
        <v>1112</v>
      </c>
      <c r="U17" s="14" t="s">
        <v>56</v>
      </c>
      <c r="V17" s="31" t="s">
        <v>1036</v>
      </c>
      <c r="W17" s="18" t="s">
        <v>1037</v>
      </c>
      <c r="X17" s="21" t="s">
        <v>1038</v>
      </c>
      <c r="Y17" s="16" t="s">
        <v>1153</v>
      </c>
      <c r="Z17" s="17" t="s">
        <v>1154</v>
      </c>
      <c r="AA17" s="13" t="s">
        <v>981</v>
      </c>
      <c r="AB17" s="21" t="s">
        <v>982</v>
      </c>
      <c r="AC17" s="14" t="s">
        <v>63</v>
      </c>
      <c r="AD17" s="31" t="s">
        <v>1049</v>
      </c>
      <c r="AE17" s="13" t="s">
        <v>1155</v>
      </c>
      <c r="AF17" s="21" t="s">
        <v>1156</v>
      </c>
      <c r="AG17" s="16" t="s">
        <v>301</v>
      </c>
      <c r="AH17" s="17" t="s">
        <v>302</v>
      </c>
      <c r="AI17" s="16" t="s">
        <v>1157</v>
      </c>
      <c r="AJ17" s="17" t="s">
        <v>1158</v>
      </c>
      <c r="AK17" s="24" t="s">
        <v>1091</v>
      </c>
      <c r="AL17" s="17" t="s">
        <v>1092</v>
      </c>
      <c r="AM17" s="16" t="s">
        <v>342</v>
      </c>
      <c r="AN17" s="19" t="s">
        <v>1159</v>
      </c>
      <c r="AO17" s="18" t="s">
        <v>1160</v>
      </c>
      <c r="AP17" s="21" t="s">
        <v>1161</v>
      </c>
      <c r="AQ17" s="16" t="s">
        <v>200</v>
      </c>
      <c r="AR17" s="19" t="s">
        <v>1162</v>
      </c>
      <c r="AS17" s="14" t="s">
        <v>1163</v>
      </c>
      <c r="AT17" s="31" t="s">
        <v>1164</v>
      </c>
      <c r="AU17" s="16" t="s">
        <v>1165</v>
      </c>
      <c r="AV17" s="17" t="s">
        <v>1166</v>
      </c>
      <c r="AW17" s="14" t="s">
        <v>89</v>
      </c>
      <c r="AX17" s="31" t="s">
        <v>1167</v>
      </c>
      <c r="AY17" s="16" t="s">
        <v>380</v>
      </c>
      <c r="AZ17" s="17" t="s">
        <v>381</v>
      </c>
      <c r="BA17" s="13" t="s">
        <v>582</v>
      </c>
      <c r="BB17" s="21" t="s">
        <v>1168</v>
      </c>
      <c r="BE17" s="13" t="s">
        <v>1169</v>
      </c>
      <c r="BF17" s="21" t="s">
        <v>1170</v>
      </c>
      <c r="BG17" s="46" t="s">
        <v>100</v>
      </c>
      <c r="BH17" s="47" t="s">
        <v>561</v>
      </c>
      <c r="BI17" s="16" t="s">
        <v>524</v>
      </c>
      <c r="BJ17" s="19" t="s">
        <v>1197</v>
      </c>
      <c r="BK17" s="14" t="s">
        <v>34</v>
      </c>
      <c r="BL17" s="31" t="s">
        <v>1172</v>
      </c>
    </row>
    <row r="18" spans="1:64" ht="13.05" customHeight="1">
      <c r="A18" s="36" t="s">
        <v>992</v>
      </c>
      <c r="B18" s="37" t="s">
        <v>551</v>
      </c>
      <c r="C18" s="19"/>
      <c r="E18" s="16" t="s">
        <v>153</v>
      </c>
      <c r="F18" s="17" t="s">
        <v>1173</v>
      </c>
      <c r="G18" s="16" t="s">
        <v>1174</v>
      </c>
      <c r="H18" s="17" t="s">
        <v>1175</v>
      </c>
      <c r="I18" s="38" t="s">
        <v>190</v>
      </c>
      <c r="J18" s="39" t="s">
        <v>1176</v>
      </c>
      <c r="K18" s="38" t="s">
        <v>192</v>
      </c>
      <c r="L18" s="39" t="s">
        <v>1177</v>
      </c>
      <c r="M18" s="16" t="s">
        <v>573</v>
      </c>
      <c r="N18" s="19" t="s">
        <v>560</v>
      </c>
      <c r="O18" s="16" t="s">
        <v>979</v>
      </c>
      <c r="P18" s="19" t="s">
        <v>556</v>
      </c>
      <c r="Q18" s="14" t="s">
        <v>1178</v>
      </c>
      <c r="R18" s="31" t="s">
        <v>1179</v>
      </c>
      <c r="S18" s="14" t="s">
        <v>1140</v>
      </c>
      <c r="T18" s="31" t="s">
        <v>1141</v>
      </c>
      <c r="U18" s="14" t="s">
        <v>970</v>
      </c>
      <c r="V18" s="31" t="s">
        <v>571</v>
      </c>
      <c r="W18" s="18" t="s">
        <v>1180</v>
      </c>
      <c r="X18" s="21" t="s">
        <v>1181</v>
      </c>
      <c r="Y18" s="22" t="s">
        <v>1182</v>
      </c>
      <c r="Z18" s="23" t="s">
        <v>263</v>
      </c>
      <c r="AA18" s="30" t="s">
        <v>1022</v>
      </c>
      <c r="AB18" s="21" t="s">
        <v>1023</v>
      </c>
      <c r="AC18" s="14" t="s">
        <v>64</v>
      </c>
      <c r="AD18" s="31" t="s">
        <v>1067</v>
      </c>
      <c r="AE18" s="13" t="s">
        <v>112</v>
      </c>
      <c r="AF18" s="21" t="s">
        <v>1183</v>
      </c>
      <c r="AG18" s="16" t="s">
        <v>303</v>
      </c>
      <c r="AH18" s="17" t="s">
        <v>1184</v>
      </c>
      <c r="AI18" s="16" t="s">
        <v>1185</v>
      </c>
      <c r="AJ18" s="17" t="s">
        <v>103</v>
      </c>
      <c r="AK18" s="16" t="s">
        <v>1128</v>
      </c>
      <c r="AL18" s="17" t="s">
        <v>1129</v>
      </c>
      <c r="AM18" s="16" t="s">
        <v>343</v>
      </c>
      <c r="AN18" s="19" t="s">
        <v>1186</v>
      </c>
      <c r="AO18" s="13" t="s">
        <v>1187</v>
      </c>
      <c r="AP18" s="21" t="s">
        <v>122</v>
      </c>
      <c r="AQ18" s="16" t="s">
        <v>202</v>
      </c>
      <c r="AR18" s="19" t="s">
        <v>1188</v>
      </c>
      <c r="AS18" s="14" t="s">
        <v>81</v>
      </c>
      <c r="AT18" s="31" t="s">
        <v>1189</v>
      </c>
      <c r="AU18" s="16" t="s">
        <v>371</v>
      </c>
      <c r="AV18" s="17" t="s">
        <v>1190</v>
      </c>
      <c r="AW18" s="14" t="s">
        <v>1191</v>
      </c>
      <c r="AX18" s="31" t="s">
        <v>1192</v>
      </c>
      <c r="AY18" s="16" t="s">
        <v>382</v>
      </c>
      <c r="AZ18" s="17" t="s">
        <v>1233</v>
      </c>
      <c r="BA18" s="13" t="s">
        <v>1193</v>
      </c>
      <c r="BB18" s="21" t="s">
        <v>1194</v>
      </c>
      <c r="BE18" s="13" t="s">
        <v>1195</v>
      </c>
      <c r="BF18" s="21" t="s">
        <v>1196</v>
      </c>
      <c r="BG18" s="16" t="s">
        <v>1237</v>
      </c>
      <c r="BH18" s="31" t="s">
        <v>102</v>
      </c>
      <c r="BI18" s="16" t="s">
        <v>525</v>
      </c>
      <c r="BJ18" s="19" t="s">
        <v>1238</v>
      </c>
      <c r="BK18" s="14" t="s">
        <v>569</v>
      </c>
      <c r="BL18" s="31" t="s">
        <v>1198</v>
      </c>
    </row>
    <row r="19" spans="1:64" ht="13.05" customHeight="1">
      <c r="A19" s="16" t="s">
        <v>1199</v>
      </c>
      <c r="B19" s="31" t="s">
        <v>1200</v>
      </c>
      <c r="C19" s="19"/>
      <c r="E19" s="16" t="s">
        <v>1201</v>
      </c>
      <c r="F19" s="17" t="s">
        <v>1202</v>
      </c>
      <c r="G19" s="22" t="s">
        <v>161</v>
      </c>
      <c r="H19" s="23" t="s">
        <v>162</v>
      </c>
      <c r="I19" s="38" t="s">
        <v>191</v>
      </c>
      <c r="J19" s="39" t="s">
        <v>1203</v>
      </c>
      <c r="K19" s="38" t="s">
        <v>213</v>
      </c>
      <c r="L19" s="39" t="s">
        <v>1204</v>
      </c>
      <c r="M19" s="16" t="s">
        <v>1205</v>
      </c>
      <c r="N19" s="17" t="s">
        <v>103</v>
      </c>
      <c r="O19" s="16" t="s">
        <v>1206</v>
      </c>
      <c r="P19" s="19" t="s">
        <v>557</v>
      </c>
      <c r="Q19" s="14" t="s">
        <v>1207</v>
      </c>
      <c r="R19" s="31" t="s">
        <v>1208</v>
      </c>
      <c r="S19" s="14" t="s">
        <v>1209</v>
      </c>
      <c r="T19" s="31" t="s">
        <v>1210</v>
      </c>
      <c r="U19" s="14" t="s">
        <v>58</v>
      </c>
      <c r="V19" s="31" t="s">
        <v>1211</v>
      </c>
      <c r="W19" s="18" t="s">
        <v>1212</v>
      </c>
      <c r="X19" s="21" t="s">
        <v>1213</v>
      </c>
      <c r="Y19" s="22" t="s">
        <v>1214</v>
      </c>
      <c r="Z19" s="23" t="s">
        <v>1215</v>
      </c>
      <c r="AA19" s="16" t="s">
        <v>1216</v>
      </c>
      <c r="AB19" s="17" t="s">
        <v>1217</v>
      </c>
      <c r="AC19" s="14" t="s">
        <v>65</v>
      </c>
      <c r="AD19" s="31" t="s">
        <v>1218</v>
      </c>
      <c r="AE19" s="16" t="s">
        <v>1219</v>
      </c>
      <c r="AF19" s="17" t="s">
        <v>1220</v>
      </c>
      <c r="AG19" s="16" t="s">
        <v>1221</v>
      </c>
      <c r="AH19" s="17" t="s">
        <v>1222</v>
      </c>
      <c r="AI19" s="13" t="s">
        <v>1223</v>
      </c>
      <c r="AJ19" s="21" t="s">
        <v>1224</v>
      </c>
      <c r="AK19" s="16" t="s">
        <v>1225</v>
      </c>
      <c r="AL19" s="17" t="s">
        <v>1226</v>
      </c>
      <c r="AM19" s="16" t="s">
        <v>344</v>
      </c>
      <c r="AN19" s="19" t="s">
        <v>1227</v>
      </c>
      <c r="AQ19" s="16" t="s">
        <v>203</v>
      </c>
      <c r="AR19" s="19" t="s">
        <v>1228</v>
      </c>
      <c r="AS19" s="14" t="s">
        <v>1191</v>
      </c>
      <c r="AT19" s="31" t="s">
        <v>1192</v>
      </c>
      <c r="AU19" s="16" t="s">
        <v>1229</v>
      </c>
      <c r="AV19" s="17" t="s">
        <v>1230</v>
      </c>
      <c r="AW19" s="14" t="s">
        <v>1231</v>
      </c>
      <c r="AX19" s="31" t="s">
        <v>1232</v>
      </c>
      <c r="AY19" s="16" t="s">
        <v>383</v>
      </c>
      <c r="AZ19" s="17" t="s">
        <v>1269</v>
      </c>
      <c r="BA19" s="16" t="s">
        <v>1234</v>
      </c>
      <c r="BB19" s="17" t="s">
        <v>1235</v>
      </c>
      <c r="BE19" s="13" t="s">
        <v>107</v>
      </c>
      <c r="BF19" s="21" t="s">
        <v>1236</v>
      </c>
      <c r="BG19" s="13" t="s">
        <v>1272</v>
      </c>
      <c r="BH19" s="21" t="s">
        <v>1273</v>
      </c>
      <c r="BI19" s="16" t="s">
        <v>526</v>
      </c>
      <c r="BJ19" s="19" t="s">
        <v>1274</v>
      </c>
      <c r="BK19" s="14" t="s">
        <v>67</v>
      </c>
      <c r="BL19" s="31" t="s">
        <v>1239</v>
      </c>
    </row>
    <row r="20" spans="1:64" ht="13.05" customHeight="1">
      <c r="A20" s="16" t="s">
        <v>1240</v>
      </c>
      <c r="B20" s="19" t="s">
        <v>552</v>
      </c>
      <c r="C20" s="19"/>
      <c r="E20" s="16" t="s">
        <v>1241</v>
      </c>
      <c r="F20" s="17" t="s">
        <v>154</v>
      </c>
      <c r="G20" s="26" t="s">
        <v>163</v>
      </c>
      <c r="H20" s="17" t="s">
        <v>164</v>
      </c>
      <c r="I20" s="38" t="s">
        <v>192</v>
      </c>
      <c r="J20" s="39" t="s">
        <v>1242</v>
      </c>
      <c r="K20" s="38" t="s">
        <v>214</v>
      </c>
      <c r="L20" s="39" t="s">
        <v>1243</v>
      </c>
      <c r="M20" s="18" t="s">
        <v>1244</v>
      </c>
      <c r="N20" s="21" t="s">
        <v>1245</v>
      </c>
      <c r="O20" s="16" t="s">
        <v>1246</v>
      </c>
      <c r="P20" s="19" t="s">
        <v>1247</v>
      </c>
      <c r="Q20" s="36" t="s">
        <v>1248</v>
      </c>
      <c r="R20" s="37" t="s">
        <v>551</v>
      </c>
      <c r="S20" s="14" t="s">
        <v>81</v>
      </c>
      <c r="T20" s="31" t="s">
        <v>1249</v>
      </c>
      <c r="U20" s="14" t="s">
        <v>74</v>
      </c>
      <c r="V20" s="31" t="s">
        <v>1250</v>
      </c>
      <c r="W20" s="18" t="s">
        <v>1251</v>
      </c>
      <c r="X20" s="21" t="s">
        <v>1252</v>
      </c>
      <c r="Y20" s="22" t="s">
        <v>264</v>
      </c>
      <c r="Z20" s="23" t="s">
        <v>1253</v>
      </c>
      <c r="AA20" s="16" t="s">
        <v>257</v>
      </c>
      <c r="AB20" s="19" t="s">
        <v>1254</v>
      </c>
      <c r="AC20" s="14" t="s">
        <v>70</v>
      </c>
      <c r="AD20" s="31" t="s">
        <v>1255</v>
      </c>
      <c r="AE20" s="16" t="s">
        <v>1256</v>
      </c>
      <c r="AF20" s="17" t="s">
        <v>1257</v>
      </c>
      <c r="AG20" s="16" t="s">
        <v>304</v>
      </c>
      <c r="AH20" s="17" t="s">
        <v>1258</v>
      </c>
      <c r="AI20" s="13" t="s">
        <v>1259</v>
      </c>
      <c r="AJ20" s="21" t="s">
        <v>1260</v>
      </c>
      <c r="AK20" s="22" t="s">
        <v>233</v>
      </c>
      <c r="AL20" s="23" t="s">
        <v>234</v>
      </c>
      <c r="AM20" s="16" t="s">
        <v>345</v>
      </c>
      <c r="AN20" s="19" t="s">
        <v>1261</v>
      </c>
      <c r="AQ20" s="16" t="s">
        <v>204</v>
      </c>
      <c r="AR20" s="19" t="s">
        <v>1262</v>
      </c>
      <c r="AS20" s="14" t="s">
        <v>1263</v>
      </c>
      <c r="AT20" s="31" t="s">
        <v>1264</v>
      </c>
      <c r="AU20" s="16" t="s">
        <v>1265</v>
      </c>
      <c r="AV20" s="17" t="s">
        <v>1266</v>
      </c>
      <c r="AW20" s="14" t="s">
        <v>1267</v>
      </c>
      <c r="AX20" s="31" t="s">
        <v>1268</v>
      </c>
      <c r="AY20" s="16" t="s">
        <v>384</v>
      </c>
      <c r="AZ20" s="17" t="s">
        <v>1307</v>
      </c>
      <c r="BA20" s="16"/>
      <c r="BB20" s="17"/>
      <c r="BE20" s="18" t="s">
        <v>1270</v>
      </c>
      <c r="BF20" s="21" t="s">
        <v>1271</v>
      </c>
      <c r="BG20" s="18" t="s">
        <v>1310</v>
      </c>
      <c r="BH20" s="21" t="s">
        <v>1311</v>
      </c>
      <c r="BI20" s="16" t="s">
        <v>527</v>
      </c>
      <c r="BJ20" s="19" t="s">
        <v>1312</v>
      </c>
      <c r="BK20" s="14" t="s">
        <v>68</v>
      </c>
      <c r="BL20" s="31" t="s">
        <v>1275</v>
      </c>
    </row>
    <row r="21" spans="1:64" ht="13.05" customHeight="1">
      <c r="A21" s="16" t="s">
        <v>1276</v>
      </c>
      <c r="B21" s="19" t="s">
        <v>1277</v>
      </c>
      <c r="C21" s="19"/>
      <c r="E21" s="22" t="s">
        <v>1278</v>
      </c>
      <c r="F21" s="23" t="s">
        <v>1279</v>
      </c>
      <c r="G21" s="16" t="s">
        <v>165</v>
      </c>
      <c r="H21" s="17" t="s">
        <v>166</v>
      </c>
      <c r="I21" s="38" t="s">
        <v>193</v>
      </c>
      <c r="J21" s="39" t="s">
        <v>1280</v>
      </c>
      <c r="K21" s="38" t="s">
        <v>193</v>
      </c>
      <c r="L21" s="39" t="s">
        <v>1280</v>
      </c>
      <c r="M21" s="18" t="s">
        <v>1281</v>
      </c>
      <c r="N21" s="21" t="s">
        <v>1282</v>
      </c>
      <c r="O21" s="16" t="s">
        <v>573</v>
      </c>
      <c r="P21" s="19" t="s">
        <v>560</v>
      </c>
      <c r="Q21" s="16" t="s">
        <v>1283</v>
      </c>
      <c r="R21" s="31" t="s">
        <v>1284</v>
      </c>
      <c r="S21" s="14" t="s">
        <v>1285</v>
      </c>
      <c r="T21" s="31" t="s">
        <v>1286</v>
      </c>
      <c r="U21" s="14" t="s">
        <v>92</v>
      </c>
      <c r="V21" s="31" t="s">
        <v>1287</v>
      </c>
      <c r="W21" s="13" t="s">
        <v>1288</v>
      </c>
      <c r="X21" s="21" t="s">
        <v>1289</v>
      </c>
      <c r="Y21" s="16" t="s">
        <v>1290</v>
      </c>
      <c r="Z21" s="17" t="s">
        <v>265</v>
      </c>
      <c r="AA21" s="16" t="s">
        <v>1291</v>
      </c>
      <c r="AB21" s="17" t="s">
        <v>1292</v>
      </c>
      <c r="AC21" s="14" t="s">
        <v>76</v>
      </c>
      <c r="AD21" s="31" t="s">
        <v>1293</v>
      </c>
      <c r="AE21" s="16" t="s">
        <v>1294</v>
      </c>
      <c r="AF21" s="17" t="s">
        <v>1295</v>
      </c>
      <c r="AG21" s="16" t="s">
        <v>1296</v>
      </c>
      <c r="AH21" s="17" t="s">
        <v>1297</v>
      </c>
      <c r="AI21" s="13" t="s">
        <v>1298</v>
      </c>
      <c r="AJ21" s="21" t="s">
        <v>1299</v>
      </c>
      <c r="AK21" s="22" t="s">
        <v>235</v>
      </c>
      <c r="AL21" s="23" t="s">
        <v>236</v>
      </c>
      <c r="AM21" s="16" t="s">
        <v>346</v>
      </c>
      <c r="AN21" s="19" t="s">
        <v>1300</v>
      </c>
      <c r="AQ21" s="16" t="s">
        <v>137</v>
      </c>
      <c r="AR21" s="19" t="s">
        <v>1301</v>
      </c>
      <c r="AS21" s="14" t="s">
        <v>1302</v>
      </c>
      <c r="AT21" s="31" t="s">
        <v>1303</v>
      </c>
      <c r="AU21" s="16" t="s">
        <v>1304</v>
      </c>
      <c r="AV21" s="17" t="s">
        <v>154</v>
      </c>
      <c r="AW21" s="14" t="s">
        <v>1305</v>
      </c>
      <c r="AX21" s="31" t="s">
        <v>1306</v>
      </c>
      <c r="AY21" s="16" t="s">
        <v>366</v>
      </c>
      <c r="AZ21" s="17" t="s">
        <v>367</v>
      </c>
      <c r="BA21" s="16" t="s">
        <v>399</v>
      </c>
      <c r="BB21" s="17" t="s">
        <v>400</v>
      </c>
      <c r="BE21" s="13" t="s">
        <v>1308</v>
      </c>
      <c r="BF21" s="21" t="s">
        <v>1309</v>
      </c>
      <c r="BG21" s="18" t="s">
        <v>1319</v>
      </c>
      <c r="BH21" s="21" t="s">
        <v>1320</v>
      </c>
      <c r="BI21" s="16" t="s">
        <v>528</v>
      </c>
      <c r="BJ21" s="19" t="s">
        <v>1342</v>
      </c>
      <c r="BK21" s="14" t="s">
        <v>71</v>
      </c>
      <c r="BL21" s="31" t="s">
        <v>1313</v>
      </c>
    </row>
    <row r="22" spans="1:64" ht="13.05" customHeight="1">
      <c r="A22" s="16" t="s">
        <v>1314</v>
      </c>
      <c r="B22" s="19" t="s">
        <v>1315</v>
      </c>
      <c r="C22" s="19"/>
      <c r="E22" s="16" t="s">
        <v>156</v>
      </c>
      <c r="F22" s="17" t="s">
        <v>1316</v>
      </c>
      <c r="G22" s="22" t="s">
        <v>167</v>
      </c>
      <c r="H22" s="19" t="s">
        <v>168</v>
      </c>
      <c r="I22" s="38" t="s">
        <v>194</v>
      </c>
      <c r="J22" s="39" t="s">
        <v>1317</v>
      </c>
      <c r="K22" s="38" t="s">
        <v>215</v>
      </c>
      <c r="L22" s="39" t="s">
        <v>1318</v>
      </c>
      <c r="M22" s="18" t="s">
        <v>1319</v>
      </c>
      <c r="N22" s="21" t="s">
        <v>1320</v>
      </c>
      <c r="O22" s="16" t="s">
        <v>1321</v>
      </c>
      <c r="P22" s="31" t="s">
        <v>102</v>
      </c>
      <c r="Q22" s="16" t="s">
        <v>1322</v>
      </c>
      <c r="R22" s="19" t="s">
        <v>552</v>
      </c>
      <c r="S22" s="14" t="s">
        <v>1323</v>
      </c>
      <c r="T22" s="31" t="s">
        <v>1324</v>
      </c>
      <c r="U22" s="14" t="s">
        <v>80</v>
      </c>
      <c r="V22" s="31" t="s">
        <v>1325</v>
      </c>
      <c r="W22" s="18" t="s">
        <v>1326</v>
      </c>
      <c r="X22" s="41" t="s">
        <v>1327</v>
      </c>
      <c r="Y22" s="38" t="s">
        <v>266</v>
      </c>
      <c r="Z22" s="39" t="s">
        <v>267</v>
      </c>
      <c r="AA22" s="16" t="s">
        <v>255</v>
      </c>
      <c r="AB22" s="17" t="s">
        <v>256</v>
      </c>
      <c r="AC22" s="14" t="s">
        <v>1328</v>
      </c>
      <c r="AD22" s="31" t="s">
        <v>1329</v>
      </c>
      <c r="AE22" s="16" t="s">
        <v>269</v>
      </c>
      <c r="AF22" s="17" t="s">
        <v>1330</v>
      </c>
      <c r="AG22" s="27" t="s">
        <v>1331</v>
      </c>
      <c r="AH22" s="28" t="s">
        <v>305</v>
      </c>
      <c r="AI22" s="13" t="s">
        <v>107</v>
      </c>
      <c r="AJ22" s="21" t="s">
        <v>1332</v>
      </c>
      <c r="AK22" s="22" t="s">
        <v>237</v>
      </c>
      <c r="AL22" s="22" t="s">
        <v>238</v>
      </c>
      <c r="AM22" s="16" t="s">
        <v>347</v>
      </c>
      <c r="AN22" s="19" t="s">
        <v>1333</v>
      </c>
      <c r="AQ22" s="16" t="s">
        <v>358</v>
      </c>
      <c r="AR22" s="19" t="s">
        <v>1334</v>
      </c>
      <c r="AS22" s="14" t="s">
        <v>1335</v>
      </c>
      <c r="AT22" s="31" t="s">
        <v>1336</v>
      </c>
      <c r="AU22" s="24" t="s">
        <v>1337</v>
      </c>
      <c r="AV22" s="17" t="s">
        <v>372</v>
      </c>
      <c r="AW22" s="14" t="s">
        <v>1338</v>
      </c>
      <c r="AX22" s="31" t="s">
        <v>1339</v>
      </c>
      <c r="AY22" s="16" t="s">
        <v>385</v>
      </c>
      <c r="AZ22" s="17" t="s">
        <v>1362</v>
      </c>
      <c r="BA22" s="16" t="s">
        <v>276</v>
      </c>
      <c r="BB22" s="17" t="s">
        <v>277</v>
      </c>
      <c r="BE22" s="13" t="s">
        <v>1340</v>
      </c>
      <c r="BF22" s="21" t="s">
        <v>1341</v>
      </c>
      <c r="BG22" s="18" t="s">
        <v>1346</v>
      </c>
      <c r="BH22" s="21" t="s">
        <v>1347</v>
      </c>
      <c r="BI22" s="16" t="s">
        <v>351</v>
      </c>
      <c r="BJ22" s="19" t="s">
        <v>1364</v>
      </c>
      <c r="BK22" s="14" t="s">
        <v>72</v>
      </c>
      <c r="BL22" s="31" t="s">
        <v>1343</v>
      </c>
    </row>
    <row r="23" spans="1:64" ht="13.05" customHeight="1">
      <c r="A23" s="16" t="s">
        <v>97</v>
      </c>
      <c r="B23" s="19" t="s">
        <v>98</v>
      </c>
      <c r="C23" s="19"/>
      <c r="E23" s="16" t="s">
        <v>1344</v>
      </c>
      <c r="F23" s="17" t="s">
        <v>155</v>
      </c>
      <c r="G23" s="45" t="s">
        <v>169</v>
      </c>
      <c r="H23" s="19" t="s">
        <v>170</v>
      </c>
      <c r="I23" s="16" t="s">
        <v>195</v>
      </c>
      <c r="J23" s="19" t="s">
        <v>1345</v>
      </c>
      <c r="K23" s="38" t="s">
        <v>194</v>
      </c>
      <c r="L23" s="39" t="s">
        <v>1317</v>
      </c>
      <c r="M23" s="18" t="s">
        <v>1346</v>
      </c>
      <c r="N23" s="21" t="s">
        <v>1347</v>
      </c>
      <c r="O23" s="13" t="s">
        <v>1272</v>
      </c>
      <c r="P23" s="21" t="s">
        <v>1273</v>
      </c>
      <c r="Q23" s="16" t="s">
        <v>1276</v>
      </c>
      <c r="R23" s="19" t="s">
        <v>1277</v>
      </c>
      <c r="S23" s="14" t="s">
        <v>1302</v>
      </c>
      <c r="T23" s="31" t="s">
        <v>1303</v>
      </c>
      <c r="U23" s="14" t="s">
        <v>1348</v>
      </c>
      <c r="V23" s="31" t="s">
        <v>1349</v>
      </c>
      <c r="W23" s="13" t="s">
        <v>1350</v>
      </c>
      <c r="X23" s="21" t="s">
        <v>1351</v>
      </c>
      <c r="AA23" s="16" t="s">
        <v>268</v>
      </c>
      <c r="AB23" s="19" t="s">
        <v>1352</v>
      </c>
      <c r="AC23" s="14" t="s">
        <v>79</v>
      </c>
      <c r="AD23" s="31" t="s">
        <v>1353</v>
      </c>
      <c r="AE23" s="16" t="s">
        <v>270</v>
      </c>
      <c r="AF23" s="17" t="s">
        <v>271</v>
      </c>
      <c r="AG23" s="38" t="s">
        <v>294</v>
      </c>
      <c r="AH23" s="31" t="s">
        <v>295</v>
      </c>
      <c r="AI23" s="13" t="s">
        <v>1354</v>
      </c>
      <c r="AJ23" s="21" t="s">
        <v>1355</v>
      </c>
      <c r="AK23" s="16" t="s">
        <v>335</v>
      </c>
      <c r="AL23" s="17" t="s">
        <v>1356</v>
      </c>
      <c r="AM23" s="16" t="s">
        <v>348</v>
      </c>
      <c r="AN23" s="19" t="s">
        <v>1357</v>
      </c>
      <c r="AQ23" s="16" t="s">
        <v>139</v>
      </c>
      <c r="AR23" s="19" t="s">
        <v>1358</v>
      </c>
      <c r="AS23" s="14" t="s">
        <v>1338</v>
      </c>
      <c r="AT23" s="31" t="s">
        <v>1339</v>
      </c>
      <c r="AU23" s="22" t="s">
        <v>1359</v>
      </c>
      <c r="AV23" s="23" t="s">
        <v>1360</v>
      </c>
      <c r="AW23" s="36" t="s">
        <v>1361</v>
      </c>
      <c r="AX23" s="37" t="s">
        <v>551</v>
      </c>
      <c r="AY23" s="16" t="s">
        <v>286</v>
      </c>
      <c r="AZ23" s="17" t="s">
        <v>1378</v>
      </c>
      <c r="BA23" s="16" t="s">
        <v>278</v>
      </c>
      <c r="BB23" s="17" t="s">
        <v>279</v>
      </c>
      <c r="BE23" s="18" t="s">
        <v>123</v>
      </c>
      <c r="BF23" s="21" t="s">
        <v>1363</v>
      </c>
      <c r="BG23" s="18" t="s">
        <v>1381</v>
      </c>
      <c r="BH23" s="21" t="s">
        <v>1382</v>
      </c>
      <c r="BI23" s="16" t="s">
        <v>529</v>
      </c>
      <c r="BJ23" s="19" t="s">
        <v>1383</v>
      </c>
      <c r="BK23" s="14" t="s">
        <v>73</v>
      </c>
      <c r="BL23" s="31" t="s">
        <v>1365</v>
      </c>
    </row>
    <row r="24" spans="1:64" ht="13.05" customHeight="1">
      <c r="A24" s="16" t="s">
        <v>1385</v>
      </c>
      <c r="B24" s="19" t="s">
        <v>1386</v>
      </c>
      <c r="C24" s="19"/>
      <c r="G24" s="45" t="s">
        <v>171</v>
      </c>
      <c r="H24" s="19" t="s">
        <v>172</v>
      </c>
      <c r="I24" s="16" t="s">
        <v>196</v>
      </c>
      <c r="J24" s="19" t="s">
        <v>1366</v>
      </c>
      <c r="K24" s="16" t="s">
        <v>203</v>
      </c>
      <c r="L24" s="19" t="s">
        <v>1367</v>
      </c>
      <c r="M24" s="18" t="s">
        <v>1368</v>
      </c>
      <c r="N24" s="21" t="s">
        <v>1369</v>
      </c>
      <c r="O24" s="18" t="s">
        <v>1281</v>
      </c>
      <c r="P24" s="21" t="s">
        <v>1282</v>
      </c>
      <c r="Q24" s="16" t="s">
        <v>1370</v>
      </c>
      <c r="R24" s="19" t="s">
        <v>1371</v>
      </c>
      <c r="S24" s="14" t="s">
        <v>1335</v>
      </c>
      <c r="T24" s="31" t="s">
        <v>1336</v>
      </c>
      <c r="U24" s="14" t="s">
        <v>1285</v>
      </c>
      <c r="V24" s="31" t="s">
        <v>1286</v>
      </c>
      <c r="W24" s="16" t="s">
        <v>1372</v>
      </c>
      <c r="X24" s="17" t="s">
        <v>1373</v>
      </c>
      <c r="AC24" s="14" t="s">
        <v>80</v>
      </c>
      <c r="AD24" s="31" t="s">
        <v>1325</v>
      </c>
      <c r="AE24" s="16" t="s">
        <v>272</v>
      </c>
      <c r="AF24" s="17" t="s">
        <v>273</v>
      </c>
      <c r="AG24" s="16" t="s">
        <v>143</v>
      </c>
      <c r="AH24" s="19" t="s">
        <v>1374</v>
      </c>
      <c r="AI24" s="20" t="s">
        <v>113</v>
      </c>
      <c r="AJ24" s="32" t="s">
        <v>1375</v>
      </c>
      <c r="AK24" s="16" t="s">
        <v>336</v>
      </c>
      <c r="AL24" s="17" t="s">
        <v>337</v>
      </c>
      <c r="AM24" s="16" t="s">
        <v>349</v>
      </c>
      <c r="AN24" s="19" t="s">
        <v>350</v>
      </c>
      <c r="AQ24" s="16" t="s">
        <v>141</v>
      </c>
      <c r="AR24" s="19" t="s">
        <v>1376</v>
      </c>
      <c r="AS24" s="14" t="s">
        <v>39</v>
      </c>
      <c r="AT24" s="31" t="s">
        <v>583</v>
      </c>
      <c r="AU24" s="16" t="s">
        <v>373</v>
      </c>
      <c r="AV24" s="17" t="s">
        <v>1377</v>
      </c>
      <c r="AW24" s="16" t="s">
        <v>97</v>
      </c>
      <c r="AX24" s="19" t="s">
        <v>98</v>
      </c>
      <c r="AY24" s="16" t="s">
        <v>1407</v>
      </c>
      <c r="AZ24" s="17" t="s">
        <v>1408</v>
      </c>
      <c r="BA24" s="16" t="s">
        <v>148</v>
      </c>
      <c r="BB24" s="19" t="s">
        <v>1379</v>
      </c>
      <c r="BE24" s="18" t="s">
        <v>584</v>
      </c>
      <c r="BF24" s="40" t="s">
        <v>1380</v>
      </c>
      <c r="BG24" s="13" t="s">
        <v>1410</v>
      </c>
      <c r="BH24" s="21" t="s">
        <v>1411</v>
      </c>
      <c r="BI24" s="16" t="s">
        <v>530</v>
      </c>
      <c r="BJ24" s="19" t="s">
        <v>1412</v>
      </c>
      <c r="BK24" s="14" t="s">
        <v>77</v>
      </c>
      <c r="BL24" s="31" t="s">
        <v>1384</v>
      </c>
    </row>
    <row r="25" spans="1:64" ht="13.05" customHeight="1">
      <c r="A25" s="16" t="s">
        <v>1414</v>
      </c>
      <c r="B25" s="19" t="s">
        <v>556</v>
      </c>
      <c r="C25" s="19"/>
      <c r="G25" s="16" t="s">
        <v>173</v>
      </c>
      <c r="H25" s="17" t="s">
        <v>174</v>
      </c>
      <c r="I25" s="16" t="s">
        <v>197</v>
      </c>
      <c r="J25" s="19" t="s">
        <v>1387</v>
      </c>
      <c r="K25" s="16" t="s">
        <v>144</v>
      </c>
      <c r="L25" s="19" t="s">
        <v>1388</v>
      </c>
      <c r="M25" s="18" t="s">
        <v>570</v>
      </c>
      <c r="N25" s="21" t="s">
        <v>1389</v>
      </c>
      <c r="O25" s="18" t="s">
        <v>1390</v>
      </c>
      <c r="P25" s="21" t="s">
        <v>1391</v>
      </c>
      <c r="Q25" s="16" t="s">
        <v>1392</v>
      </c>
      <c r="R25" s="19" t="s">
        <v>553</v>
      </c>
      <c r="S25" s="14" t="s">
        <v>1393</v>
      </c>
      <c r="T25" s="31" t="s">
        <v>1394</v>
      </c>
      <c r="U25" s="14" t="s">
        <v>1395</v>
      </c>
      <c r="V25" s="31" t="s">
        <v>1396</v>
      </c>
      <c r="W25" s="14" t="s">
        <v>1397</v>
      </c>
      <c r="X25" s="31" t="s">
        <v>1398</v>
      </c>
      <c r="AC25" s="14" t="s">
        <v>82</v>
      </c>
      <c r="AD25" s="31" t="s">
        <v>1399</v>
      </c>
      <c r="AE25" s="16" t="s">
        <v>274</v>
      </c>
      <c r="AF25" s="17" t="s">
        <v>275</v>
      </c>
      <c r="AG25" s="16" t="s">
        <v>306</v>
      </c>
      <c r="AH25" s="19" t="s">
        <v>1400</v>
      </c>
      <c r="AI25" s="13" t="s">
        <v>114</v>
      </c>
      <c r="AJ25" s="21" t="s">
        <v>1401</v>
      </c>
      <c r="AK25" s="16" t="s">
        <v>1402</v>
      </c>
      <c r="AL25" s="17" t="s">
        <v>338</v>
      </c>
      <c r="AM25" s="16" t="s">
        <v>351</v>
      </c>
      <c r="AN25" s="19" t="s">
        <v>1403</v>
      </c>
      <c r="AQ25" s="16" t="s">
        <v>143</v>
      </c>
      <c r="AR25" s="19" t="s">
        <v>1404</v>
      </c>
      <c r="AS25" s="14" t="s">
        <v>33</v>
      </c>
      <c r="AT25" s="31" t="s">
        <v>1405</v>
      </c>
      <c r="AU25" s="22" t="s">
        <v>585</v>
      </c>
      <c r="AV25" s="23" t="s">
        <v>1406</v>
      </c>
      <c r="AW25" s="16" t="s">
        <v>1385</v>
      </c>
      <c r="AX25" s="19" t="s">
        <v>1386</v>
      </c>
      <c r="AY25" s="16" t="s">
        <v>1435</v>
      </c>
      <c r="AZ25" s="17" t="s">
        <v>1436</v>
      </c>
      <c r="BA25" s="16" t="s">
        <v>306</v>
      </c>
      <c r="BB25" s="19" t="s">
        <v>1400</v>
      </c>
      <c r="BE25" s="13" t="s">
        <v>124</v>
      </c>
      <c r="BF25" s="21" t="s">
        <v>1409</v>
      </c>
      <c r="BG25" s="13" t="s">
        <v>111</v>
      </c>
      <c r="BH25" s="21" t="s">
        <v>1440</v>
      </c>
      <c r="BI25" s="16" t="s">
        <v>531</v>
      </c>
      <c r="BJ25" s="19" t="s">
        <v>1441</v>
      </c>
      <c r="BK25" s="14" t="s">
        <v>85</v>
      </c>
      <c r="BL25" s="31" t="s">
        <v>1413</v>
      </c>
    </row>
    <row r="26" spans="1:64" ht="13.05" customHeight="1">
      <c r="A26" s="16" t="s">
        <v>1443</v>
      </c>
      <c r="B26" s="19" t="s">
        <v>557</v>
      </c>
      <c r="C26" s="19"/>
      <c r="G26" s="16" t="s">
        <v>1415</v>
      </c>
      <c r="H26" s="17" t="s">
        <v>1416</v>
      </c>
      <c r="I26" s="16" t="s">
        <v>198</v>
      </c>
      <c r="J26" s="19" t="s">
        <v>1417</v>
      </c>
      <c r="K26" s="45" t="s">
        <v>151</v>
      </c>
      <c r="L26" s="48" t="s">
        <v>152</v>
      </c>
      <c r="M26" s="13" t="s">
        <v>116</v>
      </c>
      <c r="N26" s="21" t="s">
        <v>1418</v>
      </c>
      <c r="O26" s="18" t="s">
        <v>1419</v>
      </c>
      <c r="P26" s="21" t="s">
        <v>1420</v>
      </c>
      <c r="Q26" s="16" t="s">
        <v>97</v>
      </c>
      <c r="R26" s="19" t="s">
        <v>98</v>
      </c>
      <c r="S26" s="14" t="s">
        <v>39</v>
      </c>
      <c r="T26" s="31" t="s">
        <v>583</v>
      </c>
      <c r="U26" s="14" t="s">
        <v>88</v>
      </c>
      <c r="V26" s="31" t="s">
        <v>1421</v>
      </c>
      <c r="AC26" s="14" t="s">
        <v>83</v>
      </c>
      <c r="AD26" s="31" t="s">
        <v>1422</v>
      </c>
      <c r="AE26" s="16" t="s">
        <v>276</v>
      </c>
      <c r="AF26" s="17" t="s">
        <v>277</v>
      </c>
      <c r="AG26" s="29" t="s">
        <v>1423</v>
      </c>
      <c r="AH26" s="19" t="s">
        <v>1424</v>
      </c>
      <c r="AI26" s="13" t="s">
        <v>1425</v>
      </c>
      <c r="AJ26" s="21" t="s">
        <v>1426</v>
      </c>
      <c r="AK26" s="16" t="s">
        <v>1427</v>
      </c>
      <c r="AL26" s="17" t="s">
        <v>1428</v>
      </c>
      <c r="AQ26" s="16" t="s">
        <v>1429</v>
      </c>
      <c r="AR26" s="19" t="s">
        <v>1430</v>
      </c>
      <c r="AS26" s="14" t="s">
        <v>1431</v>
      </c>
      <c r="AT26" s="31" t="s">
        <v>1432</v>
      </c>
      <c r="AU26" s="22" t="s">
        <v>289</v>
      </c>
      <c r="AV26" s="23" t="s">
        <v>1433</v>
      </c>
      <c r="AW26" s="16" t="s">
        <v>1434</v>
      </c>
      <c r="AX26" s="19" t="s">
        <v>556</v>
      </c>
      <c r="AY26" s="16" t="s">
        <v>153</v>
      </c>
      <c r="AZ26" s="17" t="s">
        <v>1460</v>
      </c>
      <c r="BA26" s="16" t="s">
        <v>401</v>
      </c>
      <c r="BB26" s="19" t="s">
        <v>1437</v>
      </c>
      <c r="BE26" s="13" t="s">
        <v>1438</v>
      </c>
      <c r="BF26" s="21" t="s">
        <v>1439</v>
      </c>
      <c r="BG26" s="13" t="s">
        <v>116</v>
      </c>
      <c r="BH26" s="21" t="s">
        <v>1462</v>
      </c>
      <c r="BI26" s="16" t="s">
        <v>532</v>
      </c>
      <c r="BJ26" s="19" t="s">
        <v>1463</v>
      </c>
      <c r="BK26" s="14" t="s">
        <v>86</v>
      </c>
      <c r="BL26" s="31" t="s">
        <v>1442</v>
      </c>
    </row>
    <row r="27" spans="1:64" ht="13.05" customHeight="1">
      <c r="A27" s="16" t="s">
        <v>1458</v>
      </c>
      <c r="B27" s="19" t="s">
        <v>1459</v>
      </c>
      <c r="C27" s="17"/>
      <c r="G27" s="16" t="s">
        <v>1444</v>
      </c>
      <c r="H27" s="17" t="s">
        <v>1445</v>
      </c>
      <c r="I27" s="16" t="s">
        <v>199</v>
      </c>
      <c r="J27" s="19" t="s">
        <v>1446</v>
      </c>
      <c r="K27" s="45" t="s">
        <v>216</v>
      </c>
      <c r="L27" s="19" t="s">
        <v>217</v>
      </c>
      <c r="M27" s="13" t="s">
        <v>1447</v>
      </c>
      <c r="N27" s="21" t="s">
        <v>1448</v>
      </c>
      <c r="O27" s="18" t="s">
        <v>1449</v>
      </c>
      <c r="P27" s="21" t="s">
        <v>1450</v>
      </c>
      <c r="Q27" s="16" t="s">
        <v>1470</v>
      </c>
      <c r="R27" s="19" t="s">
        <v>554</v>
      </c>
      <c r="S27" s="14" t="s">
        <v>33</v>
      </c>
      <c r="T27" s="31" t="s">
        <v>1451</v>
      </c>
      <c r="U27" s="14" t="s">
        <v>89</v>
      </c>
      <c r="V27" s="31" t="s">
        <v>1452</v>
      </c>
      <c r="AC27" s="14" t="s">
        <v>1453</v>
      </c>
      <c r="AD27" s="31" t="s">
        <v>1454</v>
      </c>
      <c r="AE27" s="16" t="s">
        <v>278</v>
      </c>
      <c r="AF27" s="17" t="s">
        <v>279</v>
      </c>
      <c r="AG27" s="16" t="s">
        <v>307</v>
      </c>
      <c r="AH27" s="19" t="s">
        <v>1455</v>
      </c>
      <c r="AI27" s="13" t="s">
        <v>1475</v>
      </c>
      <c r="AJ27" s="21" t="s">
        <v>1476</v>
      </c>
      <c r="AK27" s="21"/>
      <c r="AQ27" s="16" t="s">
        <v>359</v>
      </c>
      <c r="AR27" s="17" t="s">
        <v>360</v>
      </c>
      <c r="AS27" s="14" t="s">
        <v>1456</v>
      </c>
      <c r="AT27" s="31" t="s">
        <v>1457</v>
      </c>
      <c r="AU27" s="22" t="s">
        <v>239</v>
      </c>
      <c r="AV27" s="23" t="s">
        <v>240</v>
      </c>
      <c r="AW27" s="16" t="s">
        <v>1458</v>
      </c>
      <c r="AX27" s="19" t="s">
        <v>1459</v>
      </c>
      <c r="AY27" s="16" t="s">
        <v>1481</v>
      </c>
      <c r="AZ27" s="17" t="s">
        <v>1482</v>
      </c>
      <c r="BA27" s="16" t="s">
        <v>346</v>
      </c>
      <c r="BB27" s="19" t="s">
        <v>1461</v>
      </c>
      <c r="BE27" s="45" t="s">
        <v>413</v>
      </c>
      <c r="BF27" s="48" t="s">
        <v>414</v>
      </c>
      <c r="BG27" s="13" t="s">
        <v>1484</v>
      </c>
      <c r="BH27" s="21" t="s">
        <v>1485</v>
      </c>
      <c r="BI27" s="16" t="s">
        <v>533</v>
      </c>
      <c r="BJ27" s="19" t="s">
        <v>1486</v>
      </c>
      <c r="BK27" s="14" t="s">
        <v>87</v>
      </c>
      <c r="BL27" s="31" t="s">
        <v>1464</v>
      </c>
    </row>
    <row r="28" spans="1:64" ht="13.05" customHeight="1">
      <c r="A28" s="16" t="s">
        <v>1488</v>
      </c>
      <c r="B28" s="17" t="s">
        <v>1489</v>
      </c>
      <c r="C28" s="31"/>
      <c r="G28" s="16" t="s">
        <v>1465</v>
      </c>
      <c r="H28" s="17" t="s">
        <v>1466</v>
      </c>
      <c r="I28" s="16" t="s">
        <v>200</v>
      </c>
      <c r="J28" s="19" t="s">
        <v>1467</v>
      </c>
      <c r="K28" s="45" t="s">
        <v>218</v>
      </c>
      <c r="L28" s="19" t="s">
        <v>219</v>
      </c>
      <c r="M28" s="24" t="s">
        <v>251</v>
      </c>
      <c r="N28" s="17" t="s">
        <v>1468</v>
      </c>
      <c r="O28" s="18" t="s">
        <v>570</v>
      </c>
      <c r="P28" s="21" t="s">
        <v>1469</v>
      </c>
      <c r="Q28" s="16" t="s">
        <v>1496</v>
      </c>
      <c r="R28" s="19" t="s">
        <v>1497</v>
      </c>
      <c r="S28" s="14" t="s">
        <v>1431</v>
      </c>
      <c r="T28" s="31" t="s">
        <v>1432</v>
      </c>
      <c r="U28" s="14" t="s">
        <v>1471</v>
      </c>
      <c r="V28" s="31" t="s">
        <v>1472</v>
      </c>
      <c r="AC28" s="14" t="s">
        <v>1473</v>
      </c>
      <c r="AD28" s="31" t="s">
        <v>1474</v>
      </c>
      <c r="AE28" s="16" t="s">
        <v>280</v>
      </c>
      <c r="AF28" s="17" t="s">
        <v>281</v>
      </c>
      <c r="AI28" s="13" t="s">
        <v>1502</v>
      </c>
      <c r="AJ28" s="21" t="s">
        <v>1503</v>
      </c>
      <c r="AK28" s="21"/>
      <c r="AS28" s="14" t="s">
        <v>1477</v>
      </c>
      <c r="AT28" s="31" t="s">
        <v>1478</v>
      </c>
      <c r="AU28" s="22" t="s">
        <v>1479</v>
      </c>
      <c r="AV28" s="17" t="s">
        <v>1480</v>
      </c>
      <c r="AW28" s="16" t="s">
        <v>99</v>
      </c>
      <c r="AX28" s="19" t="s">
        <v>558</v>
      </c>
      <c r="AY28" s="16" t="s">
        <v>1507</v>
      </c>
      <c r="AZ28" s="17" t="s">
        <v>386</v>
      </c>
      <c r="BA28" s="16" t="s">
        <v>402</v>
      </c>
      <c r="BB28" s="19" t="s">
        <v>1483</v>
      </c>
      <c r="BE28" s="45" t="s">
        <v>415</v>
      </c>
      <c r="BF28" s="19" t="s">
        <v>416</v>
      </c>
      <c r="BG28" s="16" t="s">
        <v>1508</v>
      </c>
      <c r="BH28" s="17" t="s">
        <v>1509</v>
      </c>
      <c r="BK28" s="14" t="s">
        <v>91</v>
      </c>
      <c r="BL28" s="31" t="s">
        <v>1487</v>
      </c>
    </row>
    <row r="29" spans="1:64" ht="13.05" customHeight="1">
      <c r="A29" s="16" t="s">
        <v>1511</v>
      </c>
      <c r="B29" s="31" t="s">
        <v>102</v>
      </c>
      <c r="C29" s="21"/>
      <c r="G29" s="16" t="s">
        <v>1490</v>
      </c>
      <c r="H29" s="17" t="s">
        <v>1491</v>
      </c>
      <c r="I29" s="16" t="s">
        <v>201</v>
      </c>
      <c r="J29" s="19" t="s">
        <v>1492</v>
      </c>
      <c r="K29" s="45" t="s">
        <v>220</v>
      </c>
      <c r="L29" s="19" t="s">
        <v>221</v>
      </c>
      <c r="M29" s="16" t="s">
        <v>252</v>
      </c>
      <c r="N29" s="17" t="s">
        <v>1493</v>
      </c>
      <c r="O29" s="13" t="s">
        <v>1494</v>
      </c>
      <c r="P29" s="21" t="s">
        <v>1495</v>
      </c>
      <c r="Q29" s="16" t="s">
        <v>1434</v>
      </c>
      <c r="R29" s="19" t="s">
        <v>556</v>
      </c>
      <c r="S29" s="14" t="s">
        <v>1456</v>
      </c>
      <c r="T29" s="31" t="s">
        <v>1457</v>
      </c>
      <c r="U29" s="14" t="s">
        <v>1498</v>
      </c>
      <c r="V29" s="31" t="s">
        <v>1499</v>
      </c>
      <c r="AC29" s="14" t="s">
        <v>1500</v>
      </c>
      <c r="AD29" s="31" t="s">
        <v>1501</v>
      </c>
      <c r="AE29" s="16" t="s">
        <v>282</v>
      </c>
      <c r="AF29" s="17" t="s">
        <v>283</v>
      </c>
      <c r="AI29" s="13" t="s">
        <v>586</v>
      </c>
      <c r="AJ29" s="21" t="s">
        <v>1518</v>
      </c>
      <c r="AK29" s="21"/>
      <c r="AS29" s="14" t="s">
        <v>1504</v>
      </c>
      <c r="AT29" s="31" t="s">
        <v>1505</v>
      </c>
      <c r="AU29" s="22" t="s">
        <v>1506</v>
      </c>
      <c r="AV29" s="17" t="s">
        <v>374</v>
      </c>
      <c r="AW29" s="16" t="s">
        <v>1488</v>
      </c>
      <c r="AX29" s="17" t="s">
        <v>1489</v>
      </c>
      <c r="AY29" s="16" t="s">
        <v>387</v>
      </c>
      <c r="AZ29" s="17" t="s">
        <v>1524</v>
      </c>
      <c r="BE29" s="45" t="s">
        <v>417</v>
      </c>
      <c r="BF29" s="19" t="s">
        <v>418</v>
      </c>
      <c r="BG29" s="16" t="s">
        <v>1525</v>
      </c>
      <c r="BH29" s="17" t="s">
        <v>1526</v>
      </c>
      <c r="BK29" s="14" t="s">
        <v>93</v>
      </c>
      <c r="BL29" s="31" t="s">
        <v>1510</v>
      </c>
    </row>
    <row r="30" spans="1:64" ht="13.05" customHeight="1">
      <c r="A30" s="18" t="s">
        <v>1545</v>
      </c>
      <c r="B30" s="21" t="s">
        <v>1546</v>
      </c>
      <c r="C30" s="21"/>
      <c r="G30" s="16" t="s">
        <v>175</v>
      </c>
      <c r="H30" s="17" t="s">
        <v>1512</v>
      </c>
      <c r="I30" s="16" t="s">
        <v>202</v>
      </c>
      <c r="J30" s="19" t="s">
        <v>1513</v>
      </c>
      <c r="K30" s="45" t="s">
        <v>222</v>
      </c>
      <c r="L30" s="19" t="s">
        <v>223</v>
      </c>
      <c r="M30" s="45" t="s">
        <v>253</v>
      </c>
      <c r="N30" s="19" t="s">
        <v>254</v>
      </c>
      <c r="O30" s="13" t="s">
        <v>116</v>
      </c>
      <c r="P30" s="21" t="s">
        <v>1462</v>
      </c>
      <c r="Q30" s="16" t="s">
        <v>99</v>
      </c>
      <c r="R30" s="19" t="s">
        <v>558</v>
      </c>
      <c r="S30" s="14" t="s">
        <v>1477</v>
      </c>
      <c r="T30" s="31" t="s">
        <v>1478</v>
      </c>
      <c r="U30" s="14" t="s">
        <v>1514</v>
      </c>
      <c r="V30" s="31" t="s">
        <v>1515</v>
      </c>
      <c r="AC30" s="31" t="s">
        <v>1516</v>
      </c>
      <c r="AD30" s="31" t="s">
        <v>1517</v>
      </c>
      <c r="AE30" s="16" t="s">
        <v>185</v>
      </c>
      <c r="AF30" s="17" t="s">
        <v>186</v>
      </c>
      <c r="AI30" s="16" t="s">
        <v>1481</v>
      </c>
      <c r="AJ30" s="17" t="s">
        <v>1482</v>
      </c>
      <c r="AK30" s="21"/>
      <c r="AS30" s="14" t="s">
        <v>1519</v>
      </c>
      <c r="AT30" s="31" t="s">
        <v>1520</v>
      </c>
      <c r="AU30" s="16" t="s">
        <v>1521</v>
      </c>
      <c r="AV30" s="17" t="s">
        <v>1522</v>
      </c>
      <c r="AW30" s="16" t="s">
        <v>1523</v>
      </c>
      <c r="AX30" s="17" t="s">
        <v>103</v>
      </c>
      <c r="AY30" s="16" t="s">
        <v>1540</v>
      </c>
      <c r="AZ30" s="17" t="s">
        <v>1541</v>
      </c>
      <c r="BE30" s="45" t="s">
        <v>419</v>
      </c>
      <c r="BF30" s="19" t="s">
        <v>420</v>
      </c>
      <c r="BG30" s="16" t="s">
        <v>127</v>
      </c>
      <c r="BH30" s="17" t="s">
        <v>1542</v>
      </c>
      <c r="BK30" s="14" t="s">
        <v>94</v>
      </c>
      <c r="BL30" s="31" t="s">
        <v>1527</v>
      </c>
    </row>
    <row r="31" spans="1:64" ht="13.05" customHeight="1">
      <c r="A31" s="18" t="s">
        <v>1568</v>
      </c>
      <c r="B31" s="21" t="s">
        <v>1569</v>
      </c>
      <c r="C31" s="35"/>
      <c r="G31" s="16" t="s">
        <v>1530</v>
      </c>
      <c r="H31" s="17" t="s">
        <v>1531</v>
      </c>
      <c r="I31" s="16" t="s">
        <v>203</v>
      </c>
      <c r="J31" s="19" t="s">
        <v>1532</v>
      </c>
      <c r="K31" s="45" t="s">
        <v>224</v>
      </c>
      <c r="L31" s="19" t="s">
        <v>225</v>
      </c>
      <c r="M31" s="16" t="s">
        <v>255</v>
      </c>
      <c r="N31" s="17" t="s">
        <v>256</v>
      </c>
      <c r="O31" s="13" t="s">
        <v>1447</v>
      </c>
      <c r="P31" s="21" t="s">
        <v>1448</v>
      </c>
      <c r="Q31" s="16" t="s">
        <v>1488</v>
      </c>
      <c r="R31" s="17" t="s">
        <v>1489</v>
      </c>
      <c r="S31" s="14" t="s">
        <v>1504</v>
      </c>
      <c r="T31" s="31" t="s">
        <v>1505</v>
      </c>
      <c r="U31" s="14" t="s">
        <v>1533</v>
      </c>
      <c r="V31" s="31" t="s">
        <v>1534</v>
      </c>
      <c r="AC31" s="14" t="s">
        <v>1535</v>
      </c>
      <c r="AD31" s="31" t="s">
        <v>1536</v>
      </c>
      <c r="AE31" s="16" t="s">
        <v>284</v>
      </c>
      <c r="AF31" s="19" t="s">
        <v>285</v>
      </c>
      <c r="AI31" s="16" t="s">
        <v>1555</v>
      </c>
      <c r="AJ31" s="17" t="s">
        <v>1556</v>
      </c>
      <c r="AK31" s="17"/>
      <c r="AS31" s="14" t="s">
        <v>1537</v>
      </c>
      <c r="AT31" s="31" t="s">
        <v>1538</v>
      </c>
      <c r="AU31" s="16" t="s">
        <v>1539</v>
      </c>
      <c r="AV31" s="17" t="s">
        <v>265</v>
      </c>
      <c r="AW31" s="13" t="s">
        <v>1528</v>
      </c>
      <c r="AX31" s="21" t="s">
        <v>1529</v>
      </c>
      <c r="AY31" s="16" t="s">
        <v>1562</v>
      </c>
      <c r="AZ31" s="17" t="s">
        <v>1563</v>
      </c>
      <c r="BE31" s="45" t="s">
        <v>218</v>
      </c>
      <c r="BF31" s="19" t="s">
        <v>219</v>
      </c>
      <c r="BG31" s="16" t="s">
        <v>1564</v>
      </c>
      <c r="BH31" s="17" t="s">
        <v>1565</v>
      </c>
      <c r="BK31" s="14" t="s">
        <v>1543</v>
      </c>
      <c r="BL31" s="31" t="s">
        <v>1544</v>
      </c>
    </row>
    <row r="32" spans="1:64" ht="13.05" customHeight="1">
      <c r="A32" s="18" t="s">
        <v>1587</v>
      </c>
      <c r="B32" s="21" t="s">
        <v>1588</v>
      </c>
      <c r="C32" s="21"/>
      <c r="G32" s="24" t="s">
        <v>1547</v>
      </c>
      <c r="H32" s="43" t="s">
        <v>1548</v>
      </c>
      <c r="I32" s="16" t="s">
        <v>204</v>
      </c>
      <c r="J32" s="19" t="s">
        <v>1549</v>
      </c>
      <c r="K32" s="45" t="s">
        <v>226</v>
      </c>
      <c r="L32" s="19" t="s">
        <v>227</v>
      </c>
      <c r="M32" s="16" t="s">
        <v>257</v>
      </c>
      <c r="N32" s="19" t="s">
        <v>1550</v>
      </c>
      <c r="O32" s="13" t="s">
        <v>1484</v>
      </c>
      <c r="P32" s="21" t="s">
        <v>1485</v>
      </c>
      <c r="Q32" s="16" t="s">
        <v>1571</v>
      </c>
      <c r="R32" s="17" t="s">
        <v>1572</v>
      </c>
      <c r="S32" s="14" t="s">
        <v>1519</v>
      </c>
      <c r="T32" s="31" t="s">
        <v>1520</v>
      </c>
      <c r="U32" s="14" t="s">
        <v>1551</v>
      </c>
      <c r="V32" s="31" t="s">
        <v>1552</v>
      </c>
      <c r="AC32" s="18" t="s">
        <v>1545</v>
      </c>
      <c r="AD32" s="21" t="s">
        <v>1546</v>
      </c>
      <c r="AE32" s="16" t="s">
        <v>1553</v>
      </c>
      <c r="AF32" s="17" t="s">
        <v>1554</v>
      </c>
      <c r="AI32" s="24" t="s">
        <v>1575</v>
      </c>
      <c r="AJ32" s="17" t="s">
        <v>1576</v>
      </c>
      <c r="AK32" s="17"/>
      <c r="AS32" s="14" t="s">
        <v>1557</v>
      </c>
      <c r="AT32" s="31" t="s">
        <v>1558</v>
      </c>
      <c r="AU32" s="38" t="s">
        <v>375</v>
      </c>
      <c r="AV32" s="39" t="s">
        <v>1559</v>
      </c>
      <c r="AW32" s="13" t="s">
        <v>1560</v>
      </c>
      <c r="AX32" s="21" t="s">
        <v>1561</v>
      </c>
      <c r="AY32" s="16" t="s">
        <v>1581</v>
      </c>
      <c r="AZ32" s="17" t="s">
        <v>1582</v>
      </c>
      <c r="BE32" s="45" t="s">
        <v>421</v>
      </c>
      <c r="BF32" s="19" t="s">
        <v>422</v>
      </c>
      <c r="BG32" s="16" t="s">
        <v>1583</v>
      </c>
      <c r="BH32" s="17" t="s">
        <v>1584</v>
      </c>
      <c r="BK32" s="14" t="s">
        <v>1566</v>
      </c>
      <c r="BL32" s="31" t="s">
        <v>1567</v>
      </c>
    </row>
    <row r="33" spans="1:64" ht="13.05" customHeight="1">
      <c r="A33" s="18" t="s">
        <v>1604</v>
      </c>
      <c r="B33" s="21" t="s">
        <v>1605</v>
      </c>
      <c r="C33" s="21"/>
      <c r="G33" s="24" t="s">
        <v>176</v>
      </c>
      <c r="H33" s="17" t="s">
        <v>177</v>
      </c>
      <c r="I33" s="16" t="s">
        <v>137</v>
      </c>
      <c r="J33" s="19" t="s">
        <v>1570</v>
      </c>
      <c r="K33" s="45" t="s">
        <v>146</v>
      </c>
      <c r="L33" s="19" t="s">
        <v>228</v>
      </c>
      <c r="O33" s="16" t="s">
        <v>1564</v>
      </c>
      <c r="P33" s="17" t="s">
        <v>1565</v>
      </c>
      <c r="Q33" s="16" t="s">
        <v>1523</v>
      </c>
      <c r="R33" s="17" t="s">
        <v>103</v>
      </c>
      <c r="S33" s="14" t="s">
        <v>1537</v>
      </c>
      <c r="T33" s="31" t="s">
        <v>1538</v>
      </c>
      <c r="U33" s="14" t="s">
        <v>1477</v>
      </c>
      <c r="V33" s="31" t="s">
        <v>1478</v>
      </c>
      <c r="AC33" s="18" t="s">
        <v>1592</v>
      </c>
      <c r="AD33" s="49" t="s">
        <v>1593</v>
      </c>
      <c r="AE33" s="29" t="s">
        <v>1573</v>
      </c>
      <c r="AF33" s="17" t="s">
        <v>1574</v>
      </c>
      <c r="AI33" s="16" t="s">
        <v>226</v>
      </c>
      <c r="AJ33" s="17" t="s">
        <v>1595</v>
      </c>
      <c r="AK33" s="17"/>
      <c r="AS33" s="14" t="s">
        <v>1577</v>
      </c>
      <c r="AT33" s="31" t="s">
        <v>1578</v>
      </c>
      <c r="AW33" s="13" t="s">
        <v>1579</v>
      </c>
      <c r="AX33" s="21" t="s">
        <v>1580</v>
      </c>
      <c r="AY33" s="16" t="s">
        <v>1600</v>
      </c>
      <c r="AZ33" s="17" t="s">
        <v>1601</v>
      </c>
      <c r="BE33" s="22"/>
      <c r="BF33" s="19"/>
      <c r="BG33" s="16" t="s">
        <v>1602</v>
      </c>
      <c r="BH33" s="17" t="s">
        <v>1603</v>
      </c>
      <c r="BK33" s="14" t="s">
        <v>1585</v>
      </c>
      <c r="BL33" s="31" t="s">
        <v>1586</v>
      </c>
    </row>
    <row r="34" spans="1:64" ht="13.05" customHeight="1">
      <c r="A34" s="18" t="s">
        <v>1449</v>
      </c>
      <c r="B34" s="21" t="s">
        <v>1450</v>
      </c>
      <c r="C34" s="21"/>
      <c r="G34" s="24" t="s">
        <v>178</v>
      </c>
      <c r="H34" s="17" t="s">
        <v>1589</v>
      </c>
      <c r="I34" s="16" t="s">
        <v>139</v>
      </c>
      <c r="J34" s="19" t="s">
        <v>1590</v>
      </c>
      <c r="K34" s="45" t="s">
        <v>229</v>
      </c>
      <c r="L34" s="19" t="s">
        <v>230</v>
      </c>
      <c r="O34" s="16" t="s">
        <v>1583</v>
      </c>
      <c r="P34" s="17" t="s">
        <v>1584</v>
      </c>
      <c r="Q34" s="13" t="s">
        <v>1528</v>
      </c>
      <c r="R34" s="21" t="s">
        <v>1529</v>
      </c>
      <c r="S34" s="14" t="s">
        <v>1557</v>
      </c>
      <c r="T34" s="31" t="s">
        <v>1558</v>
      </c>
      <c r="U34" s="14" t="s">
        <v>47</v>
      </c>
      <c r="V34" s="31" t="s">
        <v>1591</v>
      </c>
      <c r="AC34" s="13" t="s">
        <v>114</v>
      </c>
      <c r="AD34" s="21" t="s">
        <v>1610</v>
      </c>
      <c r="AE34" s="16" t="s">
        <v>286</v>
      </c>
      <c r="AF34" s="17" t="s">
        <v>1594</v>
      </c>
      <c r="AI34" s="22" t="s">
        <v>1612</v>
      </c>
      <c r="AJ34" s="17" t="s">
        <v>308</v>
      </c>
      <c r="AK34" s="17"/>
      <c r="AS34" s="14" t="s">
        <v>1596</v>
      </c>
      <c r="AT34" s="31" t="s">
        <v>1597</v>
      </c>
      <c r="AW34" s="13" t="s">
        <v>1598</v>
      </c>
      <c r="AX34" s="21" t="s">
        <v>1599</v>
      </c>
      <c r="AY34" s="16" t="s">
        <v>388</v>
      </c>
      <c r="AZ34" s="17" t="s">
        <v>1617</v>
      </c>
      <c r="BE34" s="22" t="s">
        <v>423</v>
      </c>
      <c r="BF34" s="19" t="s">
        <v>424</v>
      </c>
      <c r="BG34" s="55" t="s">
        <v>1907</v>
      </c>
      <c r="BH34" s="17" t="s">
        <v>1633</v>
      </c>
      <c r="BK34" s="14" t="s">
        <v>95</v>
      </c>
      <c r="BL34" s="31" t="s">
        <v>566</v>
      </c>
    </row>
    <row r="35" spans="1:64" ht="13.05" customHeight="1">
      <c r="A35" s="18" t="s">
        <v>570</v>
      </c>
      <c r="B35" s="21" t="s">
        <v>1469</v>
      </c>
      <c r="C35" s="32"/>
      <c r="G35" s="38" t="s">
        <v>179</v>
      </c>
      <c r="H35" s="39" t="s">
        <v>1606</v>
      </c>
      <c r="I35" s="16" t="s">
        <v>141</v>
      </c>
      <c r="J35" s="19" t="s">
        <v>1607</v>
      </c>
      <c r="K35" s="45" t="s">
        <v>231</v>
      </c>
      <c r="L35" s="19" t="s">
        <v>232</v>
      </c>
      <c r="O35" s="16" t="s">
        <v>1602</v>
      </c>
      <c r="P35" s="17" t="s">
        <v>1603</v>
      </c>
      <c r="Q35" s="13" t="s">
        <v>1622</v>
      </c>
      <c r="R35" s="21" t="s">
        <v>1623</v>
      </c>
      <c r="S35" s="14" t="s">
        <v>1577</v>
      </c>
      <c r="T35" s="31" t="s">
        <v>1578</v>
      </c>
      <c r="U35" s="14" t="s">
        <v>1608</v>
      </c>
      <c r="V35" s="31" t="s">
        <v>1609</v>
      </c>
      <c r="AC35" s="36" t="s">
        <v>1624</v>
      </c>
      <c r="AD35" s="51" t="s">
        <v>1625</v>
      </c>
      <c r="AE35" s="16" t="s">
        <v>287</v>
      </c>
      <c r="AF35" s="17" t="s">
        <v>1611</v>
      </c>
      <c r="AI35" s="22" t="s">
        <v>1627</v>
      </c>
      <c r="AJ35" s="17" t="s">
        <v>1628</v>
      </c>
      <c r="AK35" s="17"/>
      <c r="AS35" s="14" t="s">
        <v>1613</v>
      </c>
      <c r="AT35" s="31" t="s">
        <v>1614</v>
      </c>
      <c r="AW35" s="13" t="s">
        <v>1615</v>
      </c>
      <c r="AX35" s="21" t="s">
        <v>1616</v>
      </c>
      <c r="AY35" s="16" t="s">
        <v>1631</v>
      </c>
      <c r="AZ35" s="17" t="s">
        <v>1632</v>
      </c>
      <c r="BE35" s="22" t="s">
        <v>425</v>
      </c>
      <c r="BF35" s="19" t="s">
        <v>426</v>
      </c>
      <c r="BK35" s="14" t="s">
        <v>1618</v>
      </c>
      <c r="BL35" s="31" t="s">
        <v>1619</v>
      </c>
    </row>
    <row r="36" spans="1:64" ht="13.05" customHeight="1">
      <c r="A36" s="13" t="s">
        <v>111</v>
      </c>
      <c r="B36" s="21" t="s">
        <v>1440</v>
      </c>
      <c r="C36" s="21"/>
      <c r="G36" s="38" t="s">
        <v>180</v>
      </c>
      <c r="H36" s="39" t="s">
        <v>1620</v>
      </c>
      <c r="I36" s="16" t="s">
        <v>143</v>
      </c>
      <c r="J36" s="19" t="s">
        <v>1621</v>
      </c>
      <c r="K36" s="22" t="s">
        <v>233</v>
      </c>
      <c r="L36" s="50" t="s">
        <v>234</v>
      </c>
      <c r="Q36" s="18" t="s">
        <v>1637</v>
      </c>
      <c r="R36" s="21" t="s">
        <v>1638</v>
      </c>
      <c r="S36" s="14" t="s">
        <v>1596</v>
      </c>
      <c r="T36" s="31" t="s">
        <v>1597</v>
      </c>
      <c r="U36" s="14" t="s">
        <v>1504</v>
      </c>
      <c r="V36" s="31" t="s">
        <v>1505</v>
      </c>
      <c r="AC36" s="52" t="s">
        <v>1639</v>
      </c>
      <c r="AD36" s="44" t="s">
        <v>551</v>
      </c>
      <c r="AE36" s="16" t="s">
        <v>288</v>
      </c>
      <c r="AF36" s="17" t="s">
        <v>1626</v>
      </c>
      <c r="AI36" s="16" t="s">
        <v>1642</v>
      </c>
      <c r="AJ36" s="17" t="s">
        <v>309</v>
      </c>
      <c r="AK36" s="17"/>
      <c r="AS36" s="14" t="s">
        <v>1629</v>
      </c>
      <c r="AT36" s="31" t="s">
        <v>1630</v>
      </c>
      <c r="AW36" s="13" t="s">
        <v>114</v>
      </c>
      <c r="AX36" s="21" t="s">
        <v>1610</v>
      </c>
      <c r="AY36" s="16" t="s">
        <v>389</v>
      </c>
      <c r="AZ36" s="19" t="s">
        <v>1645</v>
      </c>
      <c r="BE36" s="22" t="s">
        <v>427</v>
      </c>
      <c r="BF36" s="19" t="s">
        <v>308</v>
      </c>
      <c r="BK36" s="14" t="s">
        <v>1634</v>
      </c>
      <c r="BL36" s="31" t="s">
        <v>1635</v>
      </c>
    </row>
    <row r="37" spans="1:64" ht="13.05" customHeight="1">
      <c r="A37" s="13" t="s">
        <v>586</v>
      </c>
      <c r="B37" s="21" t="s">
        <v>1518</v>
      </c>
      <c r="C37" s="21"/>
      <c r="G37" s="38" t="s">
        <v>181</v>
      </c>
      <c r="H37" s="39" t="s">
        <v>1636</v>
      </c>
      <c r="K37" s="22" t="s">
        <v>235</v>
      </c>
      <c r="L37" s="50" t="s">
        <v>236</v>
      </c>
      <c r="Q37" s="18" t="s">
        <v>1545</v>
      </c>
      <c r="R37" s="21" t="s">
        <v>1546</v>
      </c>
      <c r="S37" s="14" t="s">
        <v>1613</v>
      </c>
      <c r="T37" s="31" t="s">
        <v>1614</v>
      </c>
      <c r="U37" s="14" t="s">
        <v>1519</v>
      </c>
      <c r="V37" s="31" t="s">
        <v>1520</v>
      </c>
      <c r="AC37" s="16" t="s">
        <v>1649</v>
      </c>
      <c r="AD37" s="19" t="s">
        <v>1650</v>
      </c>
      <c r="AE37" s="34" t="s">
        <v>1640</v>
      </c>
      <c r="AF37" s="17" t="s">
        <v>1641</v>
      </c>
      <c r="AI37" s="24" t="s">
        <v>1653</v>
      </c>
      <c r="AJ37" s="17" t="s">
        <v>310</v>
      </c>
      <c r="AK37" s="17"/>
      <c r="AS37" s="14" t="s">
        <v>1643</v>
      </c>
      <c r="AT37" s="31" t="s">
        <v>1644</v>
      </c>
      <c r="AW37" s="13" t="s">
        <v>586</v>
      </c>
      <c r="AX37" s="21" t="s">
        <v>1518</v>
      </c>
      <c r="AY37" s="22" t="s">
        <v>390</v>
      </c>
      <c r="AZ37" s="23" t="s">
        <v>391</v>
      </c>
      <c r="BE37" s="22" t="s">
        <v>245</v>
      </c>
      <c r="BF37" s="19" t="s">
        <v>246</v>
      </c>
      <c r="BK37" s="14" t="s">
        <v>1646</v>
      </c>
      <c r="BL37" s="31" t="s">
        <v>1647</v>
      </c>
    </row>
    <row r="38" spans="1:64" ht="13.05" customHeight="1">
      <c r="A38" s="13" t="s">
        <v>1494</v>
      </c>
      <c r="B38" s="21" t="s">
        <v>1495</v>
      </c>
      <c r="C38" s="21"/>
      <c r="G38" s="38" t="s">
        <v>182</v>
      </c>
      <c r="H38" s="39" t="s">
        <v>1648</v>
      </c>
      <c r="K38" s="22" t="s">
        <v>237</v>
      </c>
      <c r="L38" s="22" t="s">
        <v>238</v>
      </c>
      <c r="Q38" s="18" t="s">
        <v>1587</v>
      </c>
      <c r="R38" s="21" t="s">
        <v>1588</v>
      </c>
      <c r="S38" s="14" t="s">
        <v>1629</v>
      </c>
      <c r="T38" s="31" t="s">
        <v>1630</v>
      </c>
      <c r="U38" s="14" t="s">
        <v>1537</v>
      </c>
      <c r="V38" s="31" t="s">
        <v>1538</v>
      </c>
      <c r="AC38" s="16" t="s">
        <v>97</v>
      </c>
      <c r="AD38" s="19" t="s">
        <v>98</v>
      </c>
      <c r="AE38" s="22" t="s">
        <v>1651</v>
      </c>
      <c r="AF38" s="23" t="s">
        <v>1652</v>
      </c>
      <c r="AI38" s="16" t="s">
        <v>1658</v>
      </c>
      <c r="AJ38" s="17" t="s">
        <v>311</v>
      </c>
      <c r="AK38" s="17"/>
      <c r="AS38" s="14" t="s">
        <v>1453</v>
      </c>
      <c r="AT38" s="31" t="s">
        <v>1454</v>
      </c>
      <c r="AW38" s="13" t="s">
        <v>1494</v>
      </c>
      <c r="AX38" s="21" t="s">
        <v>1495</v>
      </c>
      <c r="AY38" s="16" t="s">
        <v>392</v>
      </c>
      <c r="AZ38" s="17" t="s">
        <v>1662</v>
      </c>
      <c r="BE38" s="22" t="s">
        <v>428</v>
      </c>
      <c r="BF38" s="19" t="s">
        <v>429</v>
      </c>
      <c r="BK38" s="14" t="s">
        <v>1654</v>
      </c>
      <c r="BL38" s="31" t="s">
        <v>1655</v>
      </c>
    </row>
    <row r="39" spans="1:64" ht="13.05" customHeight="1">
      <c r="A39" s="13" t="s">
        <v>116</v>
      </c>
      <c r="B39" s="21" t="s">
        <v>1699</v>
      </c>
      <c r="C39" s="21"/>
      <c r="G39" s="16" t="s">
        <v>183</v>
      </c>
      <c r="H39" s="19" t="s">
        <v>1656</v>
      </c>
      <c r="K39" s="22" t="s">
        <v>239</v>
      </c>
      <c r="L39" s="50" t="s">
        <v>240</v>
      </c>
      <c r="Q39" s="18" t="s">
        <v>1604</v>
      </c>
      <c r="R39" s="21" t="s">
        <v>1605</v>
      </c>
      <c r="S39" s="14" t="s">
        <v>1643</v>
      </c>
      <c r="T39" s="31" t="s">
        <v>1644</v>
      </c>
      <c r="U39" s="14" t="s">
        <v>1557</v>
      </c>
      <c r="V39" s="31" t="s">
        <v>1558</v>
      </c>
      <c r="AC39" s="16" t="s">
        <v>1434</v>
      </c>
      <c r="AD39" s="19" t="s">
        <v>556</v>
      </c>
      <c r="AE39" s="22" t="s">
        <v>1657</v>
      </c>
      <c r="AF39" s="23" t="s">
        <v>263</v>
      </c>
      <c r="AI39" s="16" t="s">
        <v>1666</v>
      </c>
      <c r="AJ39" s="17" t="s">
        <v>1667</v>
      </c>
      <c r="AK39" s="17"/>
      <c r="AS39" s="14" t="s">
        <v>1659</v>
      </c>
      <c r="AT39" s="31" t="s">
        <v>1660</v>
      </c>
      <c r="AW39" s="14" t="s">
        <v>75</v>
      </c>
      <c r="AX39" s="31" t="s">
        <v>1661</v>
      </c>
      <c r="AY39" s="16" t="s">
        <v>1670</v>
      </c>
      <c r="AZ39" s="17" t="s">
        <v>1671</v>
      </c>
      <c r="BE39" s="22" t="s">
        <v>430</v>
      </c>
      <c r="BF39" s="19" t="s">
        <v>374</v>
      </c>
      <c r="BK39" s="14" t="s">
        <v>1663</v>
      </c>
      <c r="BL39" s="31" t="s">
        <v>1664</v>
      </c>
    </row>
    <row r="40" spans="1:64" ht="13.05" customHeight="1">
      <c r="A40" s="16" t="s">
        <v>1713</v>
      </c>
      <c r="B40" s="17" t="s">
        <v>1714</v>
      </c>
      <c r="C40" s="21"/>
      <c r="G40" s="16" t="s">
        <v>184</v>
      </c>
      <c r="H40" s="19" t="s">
        <v>1665</v>
      </c>
      <c r="K40" s="22" t="s">
        <v>587</v>
      </c>
      <c r="L40" s="19" t="s">
        <v>241</v>
      </c>
      <c r="Q40" s="18" t="s">
        <v>1449</v>
      </c>
      <c r="R40" s="21" t="s">
        <v>1450</v>
      </c>
      <c r="S40" s="14" t="s">
        <v>1453</v>
      </c>
      <c r="T40" s="31" t="s">
        <v>1454</v>
      </c>
      <c r="U40" s="14" t="s">
        <v>1577</v>
      </c>
      <c r="V40" s="31" t="s">
        <v>1578</v>
      </c>
      <c r="AC40" s="38" t="s">
        <v>258</v>
      </c>
      <c r="AD40" s="39" t="s">
        <v>1690</v>
      </c>
      <c r="AE40" s="22" t="s">
        <v>289</v>
      </c>
      <c r="AF40" s="23" t="s">
        <v>1433</v>
      </c>
      <c r="AI40" s="16" t="s">
        <v>1676</v>
      </c>
      <c r="AJ40" s="17" t="s">
        <v>1677</v>
      </c>
      <c r="AK40" s="17"/>
      <c r="AS40" s="14" t="s">
        <v>1668</v>
      </c>
      <c r="AT40" s="31" t="s">
        <v>1669</v>
      </c>
      <c r="AY40" s="24" t="s">
        <v>1680</v>
      </c>
      <c r="AZ40" s="17" t="s">
        <v>1681</v>
      </c>
      <c r="BE40" s="45" t="s">
        <v>431</v>
      </c>
      <c r="BF40" s="19" t="s">
        <v>432</v>
      </c>
      <c r="BK40" s="14" t="s">
        <v>1672</v>
      </c>
      <c r="BL40" s="31" t="s">
        <v>1673</v>
      </c>
    </row>
    <row r="41" spans="1:64" ht="13.05" customHeight="1">
      <c r="A41" s="16" t="s">
        <v>1722</v>
      </c>
      <c r="B41" s="17" t="s">
        <v>1723</v>
      </c>
      <c r="C41" s="21"/>
      <c r="K41" s="45" t="s">
        <v>156</v>
      </c>
      <c r="L41" s="19" t="s">
        <v>242</v>
      </c>
      <c r="Q41" s="18" t="s">
        <v>1684</v>
      </c>
      <c r="R41" s="49" t="s">
        <v>1685</v>
      </c>
      <c r="S41" s="14" t="s">
        <v>1659</v>
      </c>
      <c r="T41" s="31" t="s">
        <v>1660</v>
      </c>
      <c r="U41" s="14" t="s">
        <v>1613</v>
      </c>
      <c r="V41" s="31" t="s">
        <v>1614</v>
      </c>
      <c r="AE41" s="16" t="s">
        <v>1674</v>
      </c>
      <c r="AF41" s="17" t="s">
        <v>1675</v>
      </c>
      <c r="AI41" s="16" t="s">
        <v>312</v>
      </c>
      <c r="AJ41" s="17" t="s">
        <v>1693</v>
      </c>
      <c r="AK41" s="17"/>
      <c r="AS41" s="14" t="s">
        <v>1678</v>
      </c>
      <c r="AT41" s="31" t="s">
        <v>1679</v>
      </c>
      <c r="AY41" s="38" t="s">
        <v>393</v>
      </c>
      <c r="AZ41" s="39" t="s">
        <v>1696</v>
      </c>
      <c r="BE41" s="45" t="s">
        <v>249</v>
      </c>
      <c r="BF41" s="19" t="s">
        <v>250</v>
      </c>
      <c r="BK41" s="14" t="s">
        <v>1682</v>
      </c>
      <c r="BL41" s="31" t="s">
        <v>1683</v>
      </c>
    </row>
    <row r="42" spans="1:64" ht="13.05" customHeight="1">
      <c r="A42" s="14" t="s">
        <v>1731</v>
      </c>
      <c r="B42" s="31" t="s">
        <v>1732</v>
      </c>
      <c r="C42" s="17"/>
      <c r="K42" s="45" t="s">
        <v>243</v>
      </c>
      <c r="L42" s="19" t="s">
        <v>244</v>
      </c>
      <c r="Q42" s="13" t="s">
        <v>1700</v>
      </c>
      <c r="R42" s="21" t="s">
        <v>1701</v>
      </c>
      <c r="S42" s="14" t="s">
        <v>1686</v>
      </c>
      <c r="T42" s="31" t="s">
        <v>1687</v>
      </c>
      <c r="U42" s="14" t="s">
        <v>1688</v>
      </c>
      <c r="V42" s="31" t="s">
        <v>1689</v>
      </c>
      <c r="AE42" s="16" t="s">
        <v>1691</v>
      </c>
      <c r="AF42" s="17" t="s">
        <v>1692</v>
      </c>
      <c r="AI42" s="16" t="s">
        <v>1707</v>
      </c>
      <c r="AJ42" s="17" t="s">
        <v>1708</v>
      </c>
      <c r="AK42" s="17"/>
      <c r="AS42" s="14" t="s">
        <v>1694</v>
      </c>
      <c r="AT42" s="31" t="s">
        <v>1695</v>
      </c>
      <c r="AY42" s="38" t="s">
        <v>394</v>
      </c>
      <c r="AZ42" s="31" t="s">
        <v>395</v>
      </c>
      <c r="BE42" s="45" t="s">
        <v>433</v>
      </c>
      <c r="BF42" s="19" t="s">
        <v>434</v>
      </c>
      <c r="BK42" s="14" t="s">
        <v>1697</v>
      </c>
      <c r="BL42" s="31" t="s">
        <v>1698</v>
      </c>
    </row>
    <row r="43" spans="1:64" ht="13.05" customHeight="1">
      <c r="C43" s="17"/>
      <c r="K43" s="45" t="s">
        <v>165</v>
      </c>
      <c r="L43" s="19" t="s">
        <v>166</v>
      </c>
      <c r="Q43" s="13" t="s">
        <v>1715</v>
      </c>
      <c r="R43" s="21" t="s">
        <v>1716</v>
      </c>
      <c r="S43" s="14" t="s">
        <v>1702</v>
      </c>
      <c r="T43" s="31" t="s">
        <v>1703</v>
      </c>
      <c r="U43" s="14" t="s">
        <v>1704</v>
      </c>
      <c r="V43" s="31" t="s">
        <v>1705</v>
      </c>
      <c r="AE43" s="16" t="s">
        <v>1706</v>
      </c>
      <c r="AF43" s="17" t="s">
        <v>265</v>
      </c>
      <c r="AI43" s="16" t="s">
        <v>1717</v>
      </c>
      <c r="AJ43" s="17" t="s">
        <v>313</v>
      </c>
      <c r="AK43" s="17"/>
      <c r="AS43" s="14" t="s">
        <v>1709</v>
      </c>
      <c r="AT43" s="31" t="s">
        <v>1710</v>
      </c>
      <c r="AY43" s="38" t="s">
        <v>396</v>
      </c>
      <c r="AZ43" s="31" t="s">
        <v>397</v>
      </c>
      <c r="BE43" s="45" t="s">
        <v>435</v>
      </c>
      <c r="BF43" s="19" t="s">
        <v>311</v>
      </c>
      <c r="BK43" s="14" t="s">
        <v>1711</v>
      </c>
      <c r="BL43" s="31" t="s">
        <v>1712</v>
      </c>
    </row>
    <row r="44" spans="1:64" ht="13.05" customHeight="1">
      <c r="K44" s="22" t="s">
        <v>245</v>
      </c>
      <c r="L44" s="19" t="s">
        <v>246</v>
      </c>
      <c r="Q44" s="13" t="s">
        <v>1733</v>
      </c>
      <c r="R44" s="21" t="s">
        <v>1734</v>
      </c>
      <c r="S44" s="14" t="s">
        <v>1694</v>
      </c>
      <c r="T44" s="31" t="s">
        <v>1695</v>
      </c>
      <c r="U44" s="14" t="s">
        <v>1702</v>
      </c>
      <c r="V44" s="31" t="s">
        <v>1703</v>
      </c>
      <c r="AE44" s="16" t="s">
        <v>290</v>
      </c>
      <c r="AF44" s="17" t="s">
        <v>291</v>
      </c>
      <c r="AI44" s="24" t="s">
        <v>1725</v>
      </c>
      <c r="AJ44" s="17" t="s">
        <v>1726</v>
      </c>
      <c r="AK44" s="17"/>
      <c r="AS44" s="14" t="s">
        <v>1718</v>
      </c>
      <c r="AT44" s="31" t="s">
        <v>1719</v>
      </c>
      <c r="AY44" s="16" t="s">
        <v>398</v>
      </c>
      <c r="AZ44" s="19" t="s">
        <v>1728</v>
      </c>
      <c r="BE44" s="45" t="s">
        <v>436</v>
      </c>
      <c r="BF44" s="19" t="s">
        <v>437</v>
      </c>
      <c r="BK44" s="14" t="s">
        <v>1720</v>
      </c>
      <c r="BL44" s="31" t="s">
        <v>1721</v>
      </c>
    </row>
    <row r="45" spans="1:64" ht="13.05" customHeight="1">
      <c r="K45" s="22" t="s">
        <v>247</v>
      </c>
      <c r="L45" s="19" t="s">
        <v>248</v>
      </c>
      <c r="Q45" s="13" t="s">
        <v>1740</v>
      </c>
      <c r="R45" s="21" t="s">
        <v>1741</v>
      </c>
      <c r="S45" s="14" t="s">
        <v>1709</v>
      </c>
      <c r="T45" s="31" t="s">
        <v>1710</v>
      </c>
      <c r="U45" s="14" t="s">
        <v>1694</v>
      </c>
      <c r="V45" s="31" t="s">
        <v>1695</v>
      </c>
      <c r="AE45" s="16" t="s">
        <v>1724</v>
      </c>
      <c r="AF45" s="17" t="s">
        <v>155</v>
      </c>
      <c r="AI45" s="16" t="s">
        <v>1691</v>
      </c>
      <c r="AJ45" s="17" t="s">
        <v>1692</v>
      </c>
      <c r="AK45" s="17"/>
      <c r="AS45" s="36" t="s">
        <v>1727</v>
      </c>
      <c r="AT45" s="37" t="s">
        <v>551</v>
      </c>
      <c r="BE45" s="45" t="s">
        <v>438</v>
      </c>
      <c r="BF45" s="19" t="s">
        <v>439</v>
      </c>
      <c r="BK45" s="14" t="s">
        <v>1729</v>
      </c>
      <c r="BL45" s="31" t="s">
        <v>1730</v>
      </c>
    </row>
    <row r="46" spans="1:64" ht="13.05" customHeight="1">
      <c r="K46" s="45" t="s">
        <v>249</v>
      </c>
      <c r="L46" s="19" t="s">
        <v>250</v>
      </c>
      <c r="Q46" s="13" t="s">
        <v>586</v>
      </c>
      <c r="R46" s="21" t="s">
        <v>1749</v>
      </c>
      <c r="S46" s="14" t="s">
        <v>1718</v>
      </c>
      <c r="T46" s="31" t="s">
        <v>1719</v>
      </c>
      <c r="U46" s="14" t="s">
        <v>1709</v>
      </c>
      <c r="V46" s="31" t="s">
        <v>1710</v>
      </c>
      <c r="AE46" s="38" t="s">
        <v>292</v>
      </c>
      <c r="AF46" s="39" t="s">
        <v>1735</v>
      </c>
      <c r="AI46" s="16" t="s">
        <v>1743</v>
      </c>
      <c r="AJ46" s="17" t="s">
        <v>1744</v>
      </c>
      <c r="AK46" s="17"/>
      <c r="AS46" s="16" t="s">
        <v>1736</v>
      </c>
      <c r="AT46" s="31" t="s">
        <v>1737</v>
      </c>
      <c r="BE46" s="45" t="s">
        <v>312</v>
      </c>
      <c r="BF46" s="19" t="s">
        <v>440</v>
      </c>
      <c r="BK46" s="14" t="s">
        <v>1738</v>
      </c>
      <c r="BL46" s="31" t="s">
        <v>1739</v>
      </c>
    </row>
    <row r="47" spans="1:64" ht="13.05" customHeight="1">
      <c r="L47" s="53"/>
      <c r="Q47" s="13" t="s">
        <v>1757</v>
      </c>
      <c r="R47" s="21" t="s">
        <v>1758</v>
      </c>
      <c r="S47" s="36" t="s">
        <v>1727</v>
      </c>
      <c r="T47" s="37" t="s">
        <v>551</v>
      </c>
      <c r="U47" s="14" t="s">
        <v>1718</v>
      </c>
      <c r="V47" s="31" t="s">
        <v>1719</v>
      </c>
      <c r="AE47" s="38" t="s">
        <v>293</v>
      </c>
      <c r="AF47" s="39" t="s">
        <v>1742</v>
      </c>
      <c r="AI47" s="38" t="s">
        <v>314</v>
      </c>
      <c r="AJ47" s="39" t="s">
        <v>1752</v>
      </c>
      <c r="AK47" s="17"/>
      <c r="AS47" s="16" t="s">
        <v>1745</v>
      </c>
      <c r="AT47" s="19" t="s">
        <v>1746</v>
      </c>
      <c r="BE47" s="45" t="s">
        <v>441</v>
      </c>
      <c r="BF47" s="19" t="s">
        <v>442</v>
      </c>
      <c r="BK47" s="14" t="s">
        <v>1747</v>
      </c>
      <c r="BL47" s="31" t="s">
        <v>1748</v>
      </c>
    </row>
    <row r="48" spans="1:64" ht="13.05" customHeight="1">
      <c r="L48" s="53"/>
      <c r="Q48" s="18" t="s">
        <v>115</v>
      </c>
      <c r="R48" s="21" t="s">
        <v>1766</v>
      </c>
      <c r="S48" s="16" t="s">
        <v>1736</v>
      </c>
      <c r="T48" s="31" t="s">
        <v>1737</v>
      </c>
      <c r="U48" s="14" t="s">
        <v>1750</v>
      </c>
      <c r="V48" s="31" t="s">
        <v>1751</v>
      </c>
      <c r="AE48" s="38" t="s">
        <v>294</v>
      </c>
      <c r="AF48" s="31" t="s">
        <v>295</v>
      </c>
      <c r="AI48" s="38" t="s">
        <v>315</v>
      </c>
      <c r="AJ48" s="39" t="s">
        <v>1762</v>
      </c>
      <c r="AK48" s="38"/>
      <c r="AS48" s="16" t="s">
        <v>1753</v>
      </c>
      <c r="AT48" s="19" t="s">
        <v>1754</v>
      </c>
      <c r="BE48" s="45" t="s">
        <v>443</v>
      </c>
      <c r="BF48" s="19" t="s">
        <v>444</v>
      </c>
      <c r="BK48" s="14" t="s">
        <v>1755</v>
      </c>
      <c r="BL48" s="31" t="s">
        <v>1756</v>
      </c>
    </row>
    <row r="49" spans="12:64" ht="13.05" customHeight="1">
      <c r="L49" s="53"/>
      <c r="Q49" s="18" t="s">
        <v>1771</v>
      </c>
      <c r="R49" s="21" t="s">
        <v>1772</v>
      </c>
      <c r="S49" s="16" t="s">
        <v>1759</v>
      </c>
      <c r="T49" s="19" t="s">
        <v>1760</v>
      </c>
      <c r="U49" s="36" t="s">
        <v>1727</v>
      </c>
      <c r="V49" s="37" t="s">
        <v>551</v>
      </c>
      <c r="AE49" s="38" t="s">
        <v>296</v>
      </c>
      <c r="AF49" s="39" t="s">
        <v>1761</v>
      </c>
      <c r="AI49" s="38" t="s">
        <v>316</v>
      </c>
      <c r="AJ49" s="39" t="s">
        <v>1768</v>
      </c>
      <c r="AK49" s="38"/>
      <c r="AS49" s="16" t="s">
        <v>1763</v>
      </c>
      <c r="AT49" s="19" t="s">
        <v>553</v>
      </c>
      <c r="BE49" s="45" t="s">
        <v>445</v>
      </c>
      <c r="BF49" s="19" t="s">
        <v>313</v>
      </c>
      <c r="BK49" s="14" t="s">
        <v>1764</v>
      </c>
      <c r="BL49" s="31" t="s">
        <v>1765</v>
      </c>
    </row>
    <row r="50" spans="12:64" ht="13.05" customHeight="1">
      <c r="L50" s="53"/>
      <c r="Q50" s="16" t="s">
        <v>1776</v>
      </c>
      <c r="R50" s="17" t="s">
        <v>125</v>
      </c>
      <c r="S50" s="16" t="s">
        <v>1753</v>
      </c>
      <c r="T50" s="19" t="s">
        <v>1754</v>
      </c>
      <c r="U50" s="16" t="s">
        <v>1759</v>
      </c>
      <c r="V50" s="19" t="s">
        <v>1760</v>
      </c>
      <c r="AE50" s="16" t="s">
        <v>297</v>
      </c>
      <c r="AF50" s="19" t="s">
        <v>1767</v>
      </c>
      <c r="AI50" s="38" t="s">
        <v>317</v>
      </c>
      <c r="AJ50" s="39" t="s">
        <v>1773</v>
      </c>
      <c r="AK50" s="38"/>
      <c r="AS50" s="16" t="s">
        <v>1774</v>
      </c>
      <c r="AT50" s="19" t="s">
        <v>554</v>
      </c>
      <c r="BE50" s="45" t="s">
        <v>446</v>
      </c>
      <c r="BF50" s="19" t="s">
        <v>447</v>
      </c>
      <c r="BK50" s="14" t="s">
        <v>1769</v>
      </c>
      <c r="BL50" s="31" t="s">
        <v>1770</v>
      </c>
    </row>
    <row r="51" spans="12:64" ht="13.05" customHeight="1">
      <c r="L51" s="53"/>
      <c r="Q51" s="16" t="s">
        <v>126</v>
      </c>
      <c r="R51" s="17" t="s">
        <v>1782</v>
      </c>
      <c r="S51" s="16" t="s">
        <v>1763</v>
      </c>
      <c r="T51" s="19" t="s">
        <v>553</v>
      </c>
      <c r="U51" s="16" t="s">
        <v>1763</v>
      </c>
      <c r="V51" s="19" t="s">
        <v>553</v>
      </c>
      <c r="AI51" s="38" t="s">
        <v>318</v>
      </c>
      <c r="AJ51" s="39" t="s">
        <v>1777</v>
      </c>
      <c r="AK51" s="38"/>
      <c r="AS51" s="16" t="s">
        <v>1778</v>
      </c>
      <c r="AT51" s="19" t="s">
        <v>1779</v>
      </c>
      <c r="BE51" s="45" t="s">
        <v>448</v>
      </c>
      <c r="BF51" s="19" t="s">
        <v>449</v>
      </c>
      <c r="BK51" s="14" t="s">
        <v>1775</v>
      </c>
      <c r="BL51" s="31" t="s">
        <v>588</v>
      </c>
    </row>
    <row r="52" spans="12:64" ht="13.05" customHeight="1">
      <c r="L52" s="53"/>
      <c r="Q52" s="14" t="s">
        <v>1786</v>
      </c>
      <c r="R52" s="31" t="s">
        <v>1787</v>
      </c>
      <c r="S52" s="16" t="s">
        <v>1774</v>
      </c>
      <c r="T52" s="19" t="s">
        <v>554</v>
      </c>
      <c r="U52" s="16" t="s">
        <v>97</v>
      </c>
      <c r="V52" s="19" t="s">
        <v>98</v>
      </c>
      <c r="AI52" s="38" t="s">
        <v>319</v>
      </c>
      <c r="AJ52" s="39" t="s">
        <v>1783</v>
      </c>
      <c r="AK52" s="38"/>
      <c r="AS52" s="16" t="s">
        <v>99</v>
      </c>
      <c r="AT52" s="19" t="s">
        <v>558</v>
      </c>
      <c r="BE52" s="45" t="s">
        <v>392</v>
      </c>
      <c r="BF52" s="19" t="s">
        <v>450</v>
      </c>
      <c r="BK52" s="14" t="s">
        <v>1780</v>
      </c>
      <c r="BL52" s="31" t="s">
        <v>1781</v>
      </c>
    </row>
    <row r="53" spans="12:64" ht="13.05" customHeight="1">
      <c r="L53" s="53"/>
      <c r="Q53" s="38" t="s">
        <v>258</v>
      </c>
      <c r="R53" s="39" t="s">
        <v>1690</v>
      </c>
      <c r="S53" s="16" t="s">
        <v>1778</v>
      </c>
      <c r="T53" s="19" t="s">
        <v>1779</v>
      </c>
      <c r="U53" s="16" t="s">
        <v>1788</v>
      </c>
      <c r="V53" s="19" t="s">
        <v>1789</v>
      </c>
      <c r="AI53" s="38" t="s">
        <v>205</v>
      </c>
      <c r="AJ53" s="31" t="s">
        <v>1790</v>
      </c>
      <c r="AK53" s="38"/>
      <c r="AS53" s="16" t="s">
        <v>1791</v>
      </c>
      <c r="AT53" s="17" t="s">
        <v>1792</v>
      </c>
      <c r="BE53" s="45" t="s">
        <v>451</v>
      </c>
      <c r="BF53" s="19" t="s">
        <v>452</v>
      </c>
      <c r="BK53" s="14" t="s">
        <v>1784</v>
      </c>
      <c r="BL53" s="31" t="s">
        <v>1785</v>
      </c>
    </row>
    <row r="54" spans="12:64" ht="13.05" customHeight="1">
      <c r="L54" s="53"/>
      <c r="S54" s="16" t="s">
        <v>99</v>
      </c>
      <c r="T54" s="19" t="s">
        <v>558</v>
      </c>
      <c r="U54" s="16" t="s">
        <v>1795</v>
      </c>
      <c r="V54" s="19" t="s">
        <v>555</v>
      </c>
      <c r="AI54" s="38" t="s">
        <v>320</v>
      </c>
      <c r="AJ54" s="39" t="s">
        <v>1796</v>
      </c>
      <c r="AK54" s="31"/>
      <c r="AS54" s="13" t="s">
        <v>1802</v>
      </c>
      <c r="AT54" s="21" t="s">
        <v>1803</v>
      </c>
      <c r="BE54" s="45" t="s">
        <v>453</v>
      </c>
      <c r="BF54" s="19" t="s">
        <v>454</v>
      </c>
      <c r="BK54" s="14" t="s">
        <v>1793</v>
      </c>
      <c r="BL54" s="31" t="s">
        <v>1794</v>
      </c>
    </row>
    <row r="55" spans="12:64" ht="13.05" customHeight="1">
      <c r="L55" s="53"/>
      <c r="S55" s="16" t="s">
        <v>1791</v>
      </c>
      <c r="T55" s="17" t="s">
        <v>1792</v>
      </c>
      <c r="U55" s="16" t="s">
        <v>1778</v>
      </c>
      <c r="V55" s="19" t="s">
        <v>1779</v>
      </c>
      <c r="AI55" s="38" t="s">
        <v>321</v>
      </c>
      <c r="AJ55" s="39" t="s">
        <v>1801</v>
      </c>
      <c r="AK55" s="38"/>
      <c r="AS55" s="18" t="s">
        <v>1807</v>
      </c>
      <c r="AT55" s="21" t="s">
        <v>1808</v>
      </c>
      <c r="BE55" s="24" t="s">
        <v>455</v>
      </c>
      <c r="BF55" s="19" t="s">
        <v>456</v>
      </c>
      <c r="BK55" s="14" t="s">
        <v>1786</v>
      </c>
      <c r="BL55" s="31" t="s">
        <v>1787</v>
      </c>
    </row>
    <row r="56" spans="12:64" ht="13.05" customHeight="1">
      <c r="L56" s="53"/>
      <c r="S56" s="16" t="s">
        <v>1799</v>
      </c>
      <c r="T56" s="17" t="s">
        <v>1800</v>
      </c>
      <c r="U56" s="16" t="s">
        <v>1805</v>
      </c>
      <c r="V56" s="19" t="s">
        <v>557</v>
      </c>
      <c r="AI56" s="38" t="s">
        <v>322</v>
      </c>
      <c r="AJ56" s="39" t="s">
        <v>1806</v>
      </c>
      <c r="AK56" s="38"/>
      <c r="AS56" s="18" t="s">
        <v>1810</v>
      </c>
      <c r="AT56" s="21" t="s">
        <v>1811</v>
      </c>
      <c r="BE56" s="45" t="s">
        <v>457</v>
      </c>
      <c r="BF56" s="19" t="s">
        <v>458</v>
      </c>
      <c r="BK56" s="16" t="s">
        <v>589</v>
      </c>
      <c r="BL56" s="19" t="s">
        <v>1804</v>
      </c>
    </row>
    <row r="57" spans="12:64" ht="13.05" customHeight="1">
      <c r="L57" s="53"/>
      <c r="S57" s="13" t="s">
        <v>1802</v>
      </c>
      <c r="T57" s="21" t="s">
        <v>1803</v>
      </c>
      <c r="U57" s="16" t="s">
        <v>99</v>
      </c>
      <c r="V57" s="19" t="s">
        <v>558</v>
      </c>
      <c r="AK57" s="38"/>
      <c r="AS57" s="18" t="s">
        <v>1814</v>
      </c>
      <c r="AT57" s="21" t="s">
        <v>1815</v>
      </c>
      <c r="BE57" s="45" t="s">
        <v>459</v>
      </c>
      <c r="BF57" s="19" t="s">
        <v>460</v>
      </c>
      <c r="BK57" s="16" t="s">
        <v>590</v>
      </c>
      <c r="BL57" s="19" t="s">
        <v>1809</v>
      </c>
    </row>
    <row r="58" spans="12:64" ht="13.05" customHeight="1">
      <c r="L58" s="53"/>
      <c r="S58" s="18" t="s">
        <v>1812</v>
      </c>
      <c r="T58" s="21" t="s">
        <v>1813</v>
      </c>
      <c r="U58" s="16" t="s">
        <v>1791</v>
      </c>
      <c r="V58" s="17" t="s">
        <v>1792</v>
      </c>
      <c r="AS58" s="18" t="s">
        <v>1684</v>
      </c>
      <c r="AT58" s="49" t="s">
        <v>1685</v>
      </c>
      <c r="BE58" s="45" t="s">
        <v>461</v>
      </c>
      <c r="BF58" s="48" t="s">
        <v>265</v>
      </c>
    </row>
    <row r="59" spans="12:64" ht="13.05" customHeight="1">
      <c r="L59" s="53"/>
      <c r="S59" s="18" t="s">
        <v>1816</v>
      </c>
      <c r="T59" s="21" t="s">
        <v>1817</v>
      </c>
      <c r="U59" s="16" t="s">
        <v>1818</v>
      </c>
      <c r="V59" s="31" t="s">
        <v>102</v>
      </c>
      <c r="AS59" s="20" t="s">
        <v>1822</v>
      </c>
      <c r="AT59" s="21" t="s">
        <v>1823</v>
      </c>
      <c r="BE59" s="24" t="s">
        <v>462</v>
      </c>
      <c r="BF59" s="19" t="s">
        <v>463</v>
      </c>
    </row>
    <row r="60" spans="12:64" ht="13.05" customHeight="1">
      <c r="L60" s="53"/>
      <c r="S60" s="18" t="s">
        <v>1807</v>
      </c>
      <c r="T60" s="21" t="s">
        <v>1808</v>
      </c>
      <c r="U60" s="13" t="s">
        <v>1820</v>
      </c>
      <c r="V60" s="21" t="s">
        <v>1821</v>
      </c>
      <c r="AS60" s="13" t="s">
        <v>1824</v>
      </c>
      <c r="AT60" s="21" t="s">
        <v>1825</v>
      </c>
      <c r="BE60" s="45" t="s">
        <v>464</v>
      </c>
      <c r="BF60" s="19" t="s">
        <v>1819</v>
      </c>
    </row>
    <row r="61" spans="12:64" ht="13.05" customHeight="1">
      <c r="L61" s="53"/>
      <c r="S61" s="18" t="s">
        <v>1810</v>
      </c>
      <c r="T61" s="21" t="s">
        <v>1811</v>
      </c>
      <c r="U61" s="13" t="s">
        <v>1797</v>
      </c>
      <c r="V61" s="21" t="s">
        <v>1798</v>
      </c>
      <c r="AS61" s="18" t="s">
        <v>1827</v>
      </c>
      <c r="AT61" s="21" t="s">
        <v>1828</v>
      </c>
      <c r="BE61" s="54"/>
      <c r="BF61" s="54"/>
    </row>
    <row r="62" spans="12:64" ht="13.05" customHeight="1">
      <c r="L62" s="53"/>
      <c r="S62" s="18" t="s">
        <v>1814</v>
      </c>
      <c r="T62" s="21" t="s">
        <v>1815</v>
      </c>
      <c r="U62" s="13" t="s">
        <v>1802</v>
      </c>
      <c r="V62" s="21" t="s">
        <v>1803</v>
      </c>
      <c r="AS62" s="14" t="s">
        <v>1831</v>
      </c>
      <c r="AT62" s="31" t="s">
        <v>1832</v>
      </c>
      <c r="BE62" s="54" t="s">
        <v>465</v>
      </c>
      <c r="BF62" s="39" t="s">
        <v>1826</v>
      </c>
    </row>
    <row r="63" spans="12:64" ht="13.05" customHeight="1">
      <c r="L63" s="53"/>
      <c r="S63" s="18" t="s">
        <v>1684</v>
      </c>
      <c r="T63" s="49" t="s">
        <v>1685</v>
      </c>
      <c r="U63" s="18" t="s">
        <v>1829</v>
      </c>
      <c r="V63" s="21" t="s">
        <v>1830</v>
      </c>
      <c r="AS63" s="14" t="s">
        <v>23</v>
      </c>
      <c r="AT63" s="31" t="s">
        <v>591</v>
      </c>
      <c r="BE63" s="54" t="s">
        <v>466</v>
      </c>
      <c r="BF63" s="39" t="s">
        <v>467</v>
      </c>
    </row>
    <row r="64" spans="12:64" ht="13.05" customHeight="1">
      <c r="L64" s="53"/>
      <c r="S64" s="20" t="s">
        <v>1822</v>
      </c>
      <c r="T64" s="21" t="s">
        <v>1823</v>
      </c>
      <c r="U64" s="18" t="s">
        <v>1684</v>
      </c>
      <c r="V64" s="49" t="s">
        <v>1685</v>
      </c>
      <c r="AS64" s="13"/>
      <c r="AT64" s="21"/>
      <c r="BE64" s="54"/>
      <c r="BF64" s="54"/>
    </row>
    <row r="65" spans="12:58" ht="13.05" customHeight="1">
      <c r="L65" s="53"/>
      <c r="S65" s="13" t="s">
        <v>1824</v>
      </c>
      <c r="T65" s="21" t="s">
        <v>1825</v>
      </c>
      <c r="U65" s="13" t="s">
        <v>1834</v>
      </c>
      <c r="V65" s="21" t="s">
        <v>1835</v>
      </c>
      <c r="BE65" s="54" t="s">
        <v>468</v>
      </c>
      <c r="BF65" s="39" t="s">
        <v>1833</v>
      </c>
    </row>
    <row r="66" spans="12:58" ht="13.05" customHeight="1">
      <c r="L66" s="53"/>
      <c r="S66" s="18" t="s">
        <v>570</v>
      </c>
      <c r="T66" s="21" t="s">
        <v>1837</v>
      </c>
      <c r="U66" s="13" t="s">
        <v>106</v>
      </c>
      <c r="V66" s="21" t="s">
        <v>1838</v>
      </c>
      <c r="BE66" s="54" t="s">
        <v>469</v>
      </c>
      <c r="BF66" s="39" t="s">
        <v>1836</v>
      </c>
    </row>
    <row r="67" spans="12:58" ht="13.05" customHeight="1">
      <c r="L67" s="53"/>
      <c r="S67" s="13" t="s">
        <v>1840</v>
      </c>
      <c r="T67" s="21" t="s">
        <v>1841</v>
      </c>
      <c r="U67" s="13" t="s">
        <v>1842</v>
      </c>
      <c r="V67" s="21" t="s">
        <v>1843</v>
      </c>
      <c r="BE67" s="54" t="s">
        <v>470</v>
      </c>
      <c r="BF67" s="39" t="s">
        <v>1839</v>
      </c>
    </row>
    <row r="68" spans="12:58" ht="13.05" customHeight="1">
      <c r="L68" s="53"/>
      <c r="S68" s="18" t="s">
        <v>1827</v>
      </c>
      <c r="T68" s="21" t="s">
        <v>1828</v>
      </c>
      <c r="U68" s="16" t="s">
        <v>1713</v>
      </c>
      <c r="V68" s="17" t="s">
        <v>1714</v>
      </c>
      <c r="BE68" s="54" t="s">
        <v>471</v>
      </c>
      <c r="BF68" s="39" t="s">
        <v>1844</v>
      </c>
    </row>
    <row r="69" spans="12:58" ht="13.05" customHeight="1">
      <c r="L69" s="53"/>
      <c r="S69" s="13" t="s">
        <v>1846</v>
      </c>
      <c r="T69" s="21" t="s">
        <v>1847</v>
      </c>
      <c r="U69" s="14" t="s">
        <v>1731</v>
      </c>
      <c r="V69" s="31" t="s">
        <v>1732</v>
      </c>
      <c r="BE69" s="54" t="s">
        <v>472</v>
      </c>
      <c r="BF69" s="39" t="s">
        <v>1845</v>
      </c>
    </row>
    <row r="70" spans="12:58" ht="13.05" customHeight="1">
      <c r="L70" s="53"/>
      <c r="S70" s="13" t="s">
        <v>1849</v>
      </c>
      <c r="T70" s="21" t="s">
        <v>1850</v>
      </c>
      <c r="U70" s="16" t="s">
        <v>1788</v>
      </c>
      <c r="V70" s="19" t="s">
        <v>1789</v>
      </c>
      <c r="BE70" s="54" t="s">
        <v>473</v>
      </c>
      <c r="BF70" s="39" t="s">
        <v>1848</v>
      </c>
    </row>
    <row r="71" spans="12:58" ht="13.05" customHeight="1">
      <c r="L71" s="53"/>
      <c r="S71" s="13" t="s">
        <v>1856</v>
      </c>
      <c r="T71" s="21" t="s">
        <v>1857</v>
      </c>
      <c r="U71" s="16" t="s">
        <v>1795</v>
      </c>
      <c r="V71" s="19" t="s">
        <v>555</v>
      </c>
      <c r="BE71" s="54" t="s">
        <v>474</v>
      </c>
      <c r="BF71" s="39" t="s">
        <v>1851</v>
      </c>
    </row>
    <row r="72" spans="12:58" ht="13.05" customHeight="1">
      <c r="L72" s="53"/>
      <c r="S72" s="14" t="s">
        <v>1831</v>
      </c>
      <c r="T72" s="31" t="s">
        <v>1832</v>
      </c>
      <c r="U72" s="38" t="s">
        <v>258</v>
      </c>
      <c r="V72" s="39" t="s">
        <v>1690</v>
      </c>
      <c r="BE72" s="54" t="s">
        <v>475</v>
      </c>
      <c r="BF72" s="39" t="s">
        <v>1852</v>
      </c>
    </row>
    <row r="73" spans="12:58" ht="13.05" customHeight="1">
      <c r="L73" s="53"/>
      <c r="S73" s="14" t="s">
        <v>23</v>
      </c>
      <c r="T73" s="31" t="s">
        <v>591</v>
      </c>
      <c r="BE73" s="54" t="s">
        <v>476</v>
      </c>
      <c r="BF73" s="39" t="s">
        <v>1855</v>
      </c>
    </row>
    <row r="74" spans="12:58" ht="13.05" customHeight="1">
      <c r="L74" s="53"/>
      <c r="S74" s="13" t="s">
        <v>1853</v>
      </c>
      <c r="T74" s="21" t="s">
        <v>1854</v>
      </c>
      <c r="BE74" s="54"/>
      <c r="BF74" s="54"/>
    </row>
    <row r="75" spans="12:58" ht="13.05" customHeight="1">
      <c r="L75" s="53"/>
      <c r="BE75" s="54" t="s">
        <v>477</v>
      </c>
      <c r="BF75" s="39" t="s">
        <v>1858</v>
      </c>
    </row>
    <row r="76" spans="12:58" ht="13.05" customHeight="1">
      <c r="L76" s="53"/>
      <c r="BE76" s="54" t="s">
        <v>478</v>
      </c>
      <c r="BF76" s="39" t="s">
        <v>1859</v>
      </c>
    </row>
    <row r="77" spans="12:58" ht="13.05" customHeight="1">
      <c r="L77" s="53"/>
      <c r="BE77" s="54" t="s">
        <v>293</v>
      </c>
      <c r="BF77" s="39" t="s">
        <v>1742</v>
      </c>
    </row>
    <row r="78" spans="12:58" ht="13.05" customHeight="1">
      <c r="L78" s="53"/>
      <c r="BE78" s="54" t="s">
        <v>479</v>
      </c>
      <c r="BF78" s="31" t="s">
        <v>480</v>
      </c>
    </row>
    <row r="79" spans="12:58" ht="13.05" customHeight="1">
      <c r="L79" s="53"/>
      <c r="BE79" s="54" t="s">
        <v>481</v>
      </c>
      <c r="BF79" s="31" t="s">
        <v>482</v>
      </c>
    </row>
    <row r="80" spans="12:58" ht="13.05" customHeight="1">
      <c r="L80" s="53"/>
      <c r="BE80" s="54" t="s">
        <v>483</v>
      </c>
      <c r="BF80" s="31" t="s">
        <v>484</v>
      </c>
    </row>
    <row r="81" spans="12:58" ht="13.05" customHeight="1">
      <c r="L81" s="53"/>
      <c r="BE81" s="54" t="s">
        <v>485</v>
      </c>
      <c r="BF81" s="31" t="s">
        <v>486</v>
      </c>
    </row>
    <row r="82" spans="12:58" ht="13.05" customHeight="1">
      <c r="L82" s="53"/>
      <c r="BE82" s="54" t="s">
        <v>487</v>
      </c>
      <c r="BF82" s="31" t="s">
        <v>488</v>
      </c>
    </row>
    <row r="83" spans="12:58" ht="13.05" customHeight="1">
      <c r="L83" s="53"/>
      <c r="BE83" s="54" t="s">
        <v>396</v>
      </c>
      <c r="BF83" s="31" t="s">
        <v>397</v>
      </c>
    </row>
    <row r="84" spans="12:58" ht="13.05" customHeight="1">
      <c r="L84" s="53"/>
      <c r="BE84" s="54" t="s">
        <v>205</v>
      </c>
      <c r="BF84" s="31" t="s">
        <v>206</v>
      </c>
    </row>
    <row r="85" spans="12:58" ht="13.05" customHeight="1">
      <c r="L85" s="53"/>
      <c r="BE85" s="54" t="s">
        <v>489</v>
      </c>
      <c r="BF85" s="31" t="s">
        <v>490</v>
      </c>
    </row>
    <row r="86" spans="12:58" ht="13.05" customHeight="1">
      <c r="L86" s="53"/>
      <c r="BE86" s="54" t="s">
        <v>491</v>
      </c>
      <c r="BF86" s="39" t="s">
        <v>1860</v>
      </c>
    </row>
    <row r="87" spans="12:58" ht="13.05" customHeight="1">
      <c r="L87" s="53"/>
      <c r="BE87" s="54" t="s">
        <v>320</v>
      </c>
      <c r="BF87" s="39" t="s">
        <v>1796</v>
      </c>
    </row>
    <row r="88" spans="12:58" ht="13.05" customHeight="1">
      <c r="L88" s="53"/>
      <c r="BE88" s="54" t="s">
        <v>492</v>
      </c>
      <c r="BF88" s="39" t="s">
        <v>1861</v>
      </c>
    </row>
    <row r="89" spans="12:58" ht="13.05" customHeight="1">
      <c r="L89" s="53"/>
      <c r="BE89" s="54" t="s">
        <v>493</v>
      </c>
      <c r="BF89" s="39" t="s">
        <v>1862</v>
      </c>
    </row>
    <row r="90" spans="12:58" ht="13.05" customHeight="1">
      <c r="L90" s="53"/>
      <c r="BE90" s="54" t="s">
        <v>494</v>
      </c>
      <c r="BF90" s="39" t="s">
        <v>1863</v>
      </c>
    </row>
    <row r="91" spans="12:58" ht="13.05" customHeight="1">
      <c r="L91" s="53"/>
      <c r="BE91" s="54" t="s">
        <v>495</v>
      </c>
      <c r="BF91" s="39" t="s">
        <v>1864</v>
      </c>
    </row>
    <row r="92" spans="12:58" ht="13.05" customHeight="1">
      <c r="L92" s="53"/>
      <c r="BE92" s="54" t="s">
        <v>496</v>
      </c>
      <c r="BF92" s="39" t="s">
        <v>1865</v>
      </c>
    </row>
    <row r="93" spans="12:58" ht="13.05" customHeight="1">
      <c r="L93" s="53"/>
      <c r="BE93" s="54" t="s">
        <v>497</v>
      </c>
      <c r="BF93" s="39" t="s">
        <v>1866</v>
      </c>
    </row>
    <row r="94" spans="12:58" ht="13.05" customHeight="1">
      <c r="L94" s="53"/>
      <c r="BE94" s="54" t="s">
        <v>498</v>
      </c>
      <c r="BF94" s="39" t="s">
        <v>1867</v>
      </c>
    </row>
    <row r="95" spans="12:58" ht="13.05" customHeight="1">
      <c r="L95" s="53"/>
      <c r="BE95" s="54" t="s">
        <v>499</v>
      </c>
      <c r="BF95" s="39" t="s">
        <v>500</v>
      </c>
    </row>
    <row r="96" spans="12:58" ht="13.05" customHeight="1">
      <c r="L96" s="53"/>
      <c r="BE96" s="54" t="s">
        <v>266</v>
      </c>
      <c r="BF96" s="39" t="s">
        <v>267</v>
      </c>
    </row>
    <row r="97" spans="12:58" ht="13.05" customHeight="1">
      <c r="L97" s="53"/>
      <c r="BE97" s="54" t="s">
        <v>321</v>
      </c>
      <c r="BF97" s="39" t="s">
        <v>1801</v>
      </c>
    </row>
    <row r="98" spans="12:58" ht="13.05" customHeight="1">
      <c r="L98" s="53"/>
      <c r="BE98" s="54" t="s">
        <v>501</v>
      </c>
      <c r="BF98" s="39" t="s">
        <v>1868</v>
      </c>
    </row>
    <row r="99" spans="12:58" ht="13.05" customHeight="1">
      <c r="L99" s="53"/>
      <c r="BE99" s="54" t="s">
        <v>179</v>
      </c>
      <c r="BF99" s="39" t="s">
        <v>1869</v>
      </c>
    </row>
    <row r="100" spans="12:58" ht="13.05" customHeight="1">
      <c r="L100" s="53"/>
      <c r="BE100" s="54" t="s">
        <v>502</v>
      </c>
      <c r="BF100" s="39" t="s">
        <v>1870</v>
      </c>
    </row>
    <row r="101" spans="12:58" ht="13.05" customHeight="1">
      <c r="L101" s="53"/>
      <c r="BE101" s="54" t="s">
        <v>375</v>
      </c>
      <c r="BF101" s="39" t="s">
        <v>1871</v>
      </c>
    </row>
    <row r="102" spans="12:58" ht="13.05" customHeight="1">
      <c r="L102" s="53"/>
      <c r="BE102" s="54" t="s">
        <v>503</v>
      </c>
      <c r="BF102" s="39" t="s">
        <v>1872</v>
      </c>
    </row>
    <row r="103" spans="12:58" ht="13.05" customHeight="1">
      <c r="L103" s="53"/>
      <c r="BE103" s="54" t="s">
        <v>504</v>
      </c>
      <c r="BF103" s="39" t="s">
        <v>1873</v>
      </c>
    </row>
    <row r="104" spans="12:58" ht="13.05" customHeight="1">
      <c r="L104" s="53"/>
      <c r="BE104" s="54" t="s">
        <v>505</v>
      </c>
      <c r="BF104" s="39" t="s">
        <v>1874</v>
      </c>
    </row>
    <row r="105" spans="12:58" ht="13.05" customHeight="1">
      <c r="L105" s="53"/>
      <c r="BE105" s="45" t="s">
        <v>383</v>
      </c>
      <c r="BF105" s="19" t="s">
        <v>506</v>
      </c>
    </row>
    <row r="106" spans="12:58" ht="13.05" customHeight="1">
      <c r="L106" s="53"/>
      <c r="BE106" s="45" t="s">
        <v>507</v>
      </c>
      <c r="BF106" s="19" t="s">
        <v>309</v>
      </c>
    </row>
    <row r="107" spans="12:58" ht="13.05" customHeight="1">
      <c r="L107" s="53"/>
      <c r="BE107" s="24" t="s">
        <v>508</v>
      </c>
      <c r="BF107" s="19" t="s">
        <v>310</v>
      </c>
    </row>
    <row r="108" spans="12:58" ht="13.05" customHeight="1">
      <c r="L108" s="53"/>
      <c r="BE108" s="54" t="s">
        <v>317</v>
      </c>
      <c r="BF108" s="39" t="s">
        <v>1875</v>
      </c>
    </row>
    <row r="109" spans="12:58" ht="13.05" customHeight="1">
      <c r="L109" s="53"/>
      <c r="BE109" s="54" t="s">
        <v>509</v>
      </c>
      <c r="BF109" s="39" t="s">
        <v>1876</v>
      </c>
    </row>
    <row r="110" spans="12:58" ht="13.05" customHeight="1">
      <c r="L110" s="53"/>
      <c r="BE110" s="54" t="s">
        <v>510</v>
      </c>
      <c r="BF110" s="39" t="s">
        <v>1877</v>
      </c>
    </row>
    <row r="111" spans="12:58" ht="13.05" customHeight="1">
      <c r="L111" s="53"/>
      <c r="BE111" s="54" t="s">
        <v>511</v>
      </c>
      <c r="BF111" s="39" t="s">
        <v>1878</v>
      </c>
    </row>
    <row r="112" spans="12:58" ht="13.05" customHeight="1">
      <c r="L112" s="53"/>
      <c r="BE112" s="54" t="s">
        <v>512</v>
      </c>
      <c r="BF112" s="39" t="s">
        <v>1879</v>
      </c>
    </row>
    <row r="113" spans="12:58" ht="13.05" customHeight="1">
      <c r="L113" s="53"/>
      <c r="BE113" s="54" t="s">
        <v>513</v>
      </c>
      <c r="BF113" s="39" t="s">
        <v>1880</v>
      </c>
    </row>
    <row r="114" spans="12:58" ht="13.05" customHeight="1">
      <c r="L114" s="53"/>
      <c r="BE114" s="45" t="s">
        <v>514</v>
      </c>
      <c r="BF114" s="19" t="s">
        <v>1881</v>
      </c>
    </row>
    <row r="115" spans="12:58" ht="13.05" customHeight="1">
      <c r="L115" s="53"/>
      <c r="BE115" s="16" t="s">
        <v>1882</v>
      </c>
      <c r="BF115" s="19" t="s">
        <v>1883</v>
      </c>
    </row>
    <row r="116" spans="12:58" ht="13.05" customHeight="1">
      <c r="L116" s="53"/>
      <c r="BE116" s="13" t="s">
        <v>1884</v>
      </c>
      <c r="BF116" s="21" t="s">
        <v>1885</v>
      </c>
    </row>
    <row r="117" spans="12:58" ht="13.05" customHeight="1">
      <c r="L117" s="53"/>
      <c r="BE117" s="13" t="s">
        <v>104</v>
      </c>
      <c r="BF117" s="21" t="s">
        <v>1886</v>
      </c>
    </row>
    <row r="118" spans="12:58" ht="13.05" customHeight="1">
      <c r="L118" s="53"/>
      <c r="BE118" s="13" t="s">
        <v>105</v>
      </c>
      <c r="BF118" s="21" t="s">
        <v>1887</v>
      </c>
    </row>
    <row r="119" spans="12:58" ht="13.05" customHeight="1">
      <c r="L119" s="53"/>
      <c r="BE119" s="18"/>
      <c r="BF119" s="32"/>
    </row>
    <row r="120" spans="12:58" ht="13.05" customHeight="1">
      <c r="L120" s="53"/>
      <c r="BE120" s="18" t="s">
        <v>1888</v>
      </c>
      <c r="BF120" s="21" t="s">
        <v>1889</v>
      </c>
    </row>
    <row r="121" spans="12:58" ht="13.05" customHeight="1">
      <c r="L121" s="53"/>
      <c r="BE121" s="13" t="s">
        <v>1890</v>
      </c>
      <c r="BF121" s="21" t="s">
        <v>1891</v>
      </c>
    </row>
    <row r="122" spans="12:58" ht="13.05" customHeight="1">
      <c r="L122" s="53"/>
      <c r="BE122" s="18" t="s">
        <v>1892</v>
      </c>
      <c r="BF122" s="21" t="s">
        <v>1893</v>
      </c>
    </row>
    <row r="123" spans="12:58" ht="13.05" customHeight="1">
      <c r="L123" s="53"/>
      <c r="BE123" s="18" t="s">
        <v>1894</v>
      </c>
      <c r="BF123" s="21" t="s">
        <v>1895</v>
      </c>
    </row>
    <row r="124" spans="12:58" ht="13.05" customHeight="1">
      <c r="L124" s="53"/>
      <c r="BE124" s="18" t="s">
        <v>1270</v>
      </c>
      <c r="BF124" s="21" t="s">
        <v>1271</v>
      </c>
    </row>
    <row r="125" spans="12:58" ht="13.05" customHeight="1">
      <c r="L125" s="53"/>
      <c r="BE125" s="18" t="s">
        <v>1896</v>
      </c>
      <c r="BF125" s="21" t="s">
        <v>1897</v>
      </c>
    </row>
    <row r="126" spans="12:58" ht="13.05" customHeight="1">
      <c r="L126" s="53"/>
      <c r="BE126" s="13" t="s">
        <v>121</v>
      </c>
      <c r="BF126" s="21" t="s">
        <v>1898</v>
      </c>
    </row>
    <row r="127" spans="12:58" ht="13.05" customHeight="1">
      <c r="L127" s="53"/>
      <c r="BE127" s="13" t="s">
        <v>1308</v>
      </c>
      <c r="BF127" s="21" t="s">
        <v>1309</v>
      </c>
    </row>
    <row r="128" spans="12:58" ht="13.05" customHeight="1">
      <c r="L128" s="53"/>
      <c r="BE128" s="13" t="s">
        <v>1899</v>
      </c>
      <c r="BF128" s="21" t="s">
        <v>1900</v>
      </c>
    </row>
    <row r="129" spans="12:58" ht="13.05" customHeight="1">
      <c r="L129" s="53"/>
      <c r="BE129" s="13" t="s">
        <v>1340</v>
      </c>
      <c r="BF129" s="21" t="s">
        <v>1341</v>
      </c>
    </row>
    <row r="130" spans="12:58" ht="13.05" customHeight="1">
      <c r="L130" s="53"/>
      <c r="BE130" s="18" t="s">
        <v>123</v>
      </c>
      <c r="BF130" s="21" t="s">
        <v>1363</v>
      </c>
    </row>
    <row r="131" spans="12:58" ht="13.05" customHeight="1">
      <c r="L131" s="53"/>
      <c r="BE131" s="18" t="s">
        <v>584</v>
      </c>
      <c r="BF131" s="40" t="s">
        <v>1901</v>
      </c>
    </row>
    <row r="132" spans="12:58" ht="13.05" customHeight="1">
      <c r="L132" s="53"/>
      <c r="BE132" s="13" t="s">
        <v>582</v>
      </c>
      <c r="BF132" s="21" t="s">
        <v>1902</v>
      </c>
    </row>
    <row r="133" spans="12:58" ht="13.05" customHeight="1">
      <c r="L133" s="53"/>
      <c r="BE133" s="13" t="s">
        <v>124</v>
      </c>
      <c r="BF133" s="21" t="s">
        <v>1903</v>
      </c>
    </row>
    <row r="134" spans="12:58" ht="13.05" customHeight="1">
      <c r="L134" s="53"/>
      <c r="BE134" s="13" t="s">
        <v>1904</v>
      </c>
      <c r="BF134" s="21" t="s">
        <v>1905</v>
      </c>
    </row>
    <row r="135" spans="12:58" ht="13.05" customHeight="1">
      <c r="L135" s="53"/>
    </row>
    <row r="136" spans="12:58" ht="13.05" customHeight="1">
      <c r="L136" s="53"/>
    </row>
    <row r="137" spans="12:58" ht="13.05" customHeight="1">
      <c r="L137" s="53"/>
    </row>
    <row r="138" spans="12:58" ht="13.05" customHeight="1">
      <c r="L138" s="53"/>
    </row>
    <row r="139" spans="12:58" ht="13.05" customHeight="1">
      <c r="L139" s="53"/>
    </row>
    <row r="140" spans="12:58" ht="13.05" customHeight="1">
      <c r="L140" s="53"/>
    </row>
    <row r="141" spans="12:58" ht="13.05" customHeight="1">
      <c r="L141" s="53"/>
    </row>
    <row r="142" spans="12:58" ht="13.05" customHeight="1">
      <c r="L142" s="53"/>
    </row>
    <row r="143" spans="12:58" ht="13.05" customHeight="1">
      <c r="L143" s="53"/>
    </row>
    <row r="144" spans="12:58" ht="13.05" customHeight="1">
      <c r="L144" s="53"/>
    </row>
    <row r="145" spans="12:12" ht="13.05" customHeight="1">
      <c r="L145" s="53"/>
    </row>
    <row r="146" spans="12:12" ht="13.05" customHeight="1">
      <c r="L146" s="53"/>
    </row>
    <row r="147" spans="12:12" ht="13.05" customHeight="1">
      <c r="L147" s="53"/>
    </row>
    <row r="148" spans="12:12" ht="13.05" customHeight="1">
      <c r="L148" s="53"/>
    </row>
    <row r="149" spans="12:12" ht="13.05" customHeight="1">
      <c r="L149" s="53"/>
    </row>
    <row r="150" spans="12:12" ht="13.05" customHeight="1">
      <c r="L150" s="53"/>
    </row>
    <row r="151" spans="12:12" ht="13.05" customHeight="1">
      <c r="L151" s="53"/>
    </row>
    <row r="152" spans="12:12" ht="13.05" customHeight="1">
      <c r="L152" s="53"/>
    </row>
    <row r="153" spans="12:12" ht="13.05" customHeight="1">
      <c r="L153" s="53"/>
    </row>
    <row r="154" spans="12:12" ht="13.05" customHeight="1">
      <c r="L154" s="53"/>
    </row>
    <row r="155" spans="12:12" ht="13.05" customHeight="1">
      <c r="L155" s="53"/>
    </row>
    <row r="156" spans="12:12" ht="13.05" customHeight="1">
      <c r="L156" s="53"/>
    </row>
    <row r="157" spans="12:12" ht="13.05" customHeight="1">
      <c r="L157" s="53"/>
    </row>
    <row r="158" spans="12:12" ht="13.05" customHeight="1">
      <c r="L158" s="53"/>
    </row>
    <row r="159" spans="12:12" ht="13.05" customHeight="1">
      <c r="L159" s="53"/>
    </row>
    <row r="160" spans="12:12" ht="13.05" customHeight="1">
      <c r="L160" s="53"/>
    </row>
    <row r="161" spans="12:12" ht="13.05" customHeight="1">
      <c r="L161" s="53"/>
    </row>
    <row r="162" spans="12:12" ht="13.05" customHeight="1">
      <c r="L162" s="53"/>
    </row>
    <row r="163" spans="12:12" ht="13.05" customHeight="1">
      <c r="L163" s="53"/>
    </row>
    <row r="164" spans="12:12" ht="13.05" customHeight="1">
      <c r="L164" s="53"/>
    </row>
    <row r="165" spans="12:12" ht="13.05" customHeight="1">
      <c r="L165" s="53"/>
    </row>
    <row r="166" spans="12:12" ht="13.05" customHeight="1">
      <c r="L166" s="53"/>
    </row>
    <row r="167" spans="12:12" ht="13.05" customHeight="1">
      <c r="L167" s="53"/>
    </row>
    <row r="168" spans="12:12" ht="13.05" customHeight="1">
      <c r="L168" s="53"/>
    </row>
    <row r="169" spans="12:12" ht="13.05" customHeight="1">
      <c r="L169" s="53"/>
    </row>
    <row r="170" spans="12:12" ht="13.05" customHeight="1">
      <c r="L170" s="53"/>
    </row>
    <row r="171" spans="12:12" ht="13.05" customHeight="1">
      <c r="L171" s="53"/>
    </row>
    <row r="172" spans="12:12" ht="13.05" customHeight="1">
      <c r="L172" s="53"/>
    </row>
  </sheetData>
  <phoneticPr fontId="2" type="noConversion"/>
  <dataValidations disablePrompts="1" count="1">
    <dataValidation type="list" allowBlank="1" showInputMessage="1" showErrorMessage="1" sqref="AU16">
      <formula1>"Autos &amp; Vehicles, Comedy, Education, Family, Drama, Show, Variety, Shorts, Animation, Film, Games, Entertainment, Howto, Fashion &amp; Style, Music, News &amp; Events, Nonprofits, People &amp; Blogs, Pets &amp; Animals, Tech, Sports, Travel, Business, Recommended"</formula1>
    </dataValidation>
  </dataValidations>
  <hyperlinks>
    <hyperlink ref="B7" r:id="rId1"/>
    <hyperlink ref="P3" r:id="rId2"/>
    <hyperlink ref="T13" r:id="rId3"/>
    <hyperlink ref="T14" r:id="rId4"/>
    <hyperlink ref="T17" r:id="rId5"/>
    <hyperlink ref="T26" r:id="rId6"/>
    <hyperlink ref="V18" r:id="rId7"/>
    <hyperlink ref="V19" r:id="rId8"/>
    <hyperlink ref="X5" r:id="rId9"/>
    <hyperlink ref="AB2" r:id="rId10"/>
    <hyperlink ref="AD14" r:id="rId11"/>
    <hyperlink ref="AC30" r:id="rId12"/>
    <hyperlink ref="AJ13" r:id="rId13"/>
    <hyperlink ref="AT11" r:id="rId14"/>
    <hyperlink ref="AT12" r:id="rId15"/>
    <hyperlink ref="AT15" r:id="rId16"/>
    <hyperlink ref="AT24" r:id="rId17"/>
    <hyperlink ref="AX11" r:id="rId18"/>
    <hyperlink ref="AX15" r:id="rId19"/>
    <hyperlink ref="BJ2" r:id="rId20"/>
    <hyperlink ref="BG3" r:id="rId21"/>
    <hyperlink ref="B21" r:id="rId22"/>
    <hyperlink ref="J3" r:id="rId23"/>
    <hyperlink ref="N9" r:id="rId24"/>
    <hyperlink ref="P15" r:id="rId25"/>
    <hyperlink ref="R23" r:id="rId26"/>
    <hyperlink ref="T49" r:id="rId27"/>
    <hyperlink ref="V50" r:id="rId28"/>
    <hyperlink ref="N11" r:id="rId29"/>
    <hyperlink ref="R24" r:id="rId30"/>
    <hyperlink ref="T50" r:id="rId31"/>
    <hyperlink ref="X12" r:id="rId32"/>
    <hyperlink ref="AB6" r:id="rId33"/>
    <hyperlink ref="AT48" r:id="rId34"/>
    <hyperlink ref="B23" r:id="rId35" location="g/u" display="http://www.youtube.com/user/dennes36 - g/u"/>
    <hyperlink ref="N12" r:id="rId36" location="g/u" display="http://www.youtube.com/user/dennes36 - g/u"/>
    <hyperlink ref="P17" r:id="rId37" location="g/u" display="http://www.youtube.com/user/dennes36 - g/u"/>
    <hyperlink ref="R26" r:id="rId38" location="g/u" display="http://www.youtube.com/user/dennes36 - g/u"/>
    <hyperlink ref="V52" r:id="rId39" location="g/u" display="http://www.youtube.com/user/dennes36 - g/u"/>
    <hyperlink ref="BH9" r:id="rId40" location="g/u" display="http://www.youtube.com/user/dennes36 - g/u"/>
    <hyperlink ref="V53" r:id="rId41"/>
    <hyperlink ref="BB5" r:id="rId42"/>
    <hyperlink ref="B24" r:id="rId43"/>
    <hyperlink ref="J4" r:id="rId44"/>
    <hyperlink ref="R28" r:id="rId45"/>
    <hyperlink ref="T53" r:id="rId46"/>
    <hyperlink ref="V55" r:id="rId47"/>
    <hyperlink ref="AR8" r:id="rId48"/>
    <hyperlink ref="AT51" r:id="rId49"/>
    <hyperlink ref="BH15" r:id="rId50"/>
    <hyperlink ref="B29" r:id="rId51"/>
    <hyperlink ref="V59" r:id="rId52"/>
    <hyperlink ref="X15" r:id="rId53"/>
    <hyperlink ref="BH18" r:id="rId54"/>
    <hyperlink ref="P22" r:id="rId55"/>
    <hyperlink ref="BB7" r:id="rId56"/>
    <hyperlink ref="AN3" r:id="rId57"/>
    <hyperlink ref="BB8" r:id="rId58"/>
    <hyperlink ref="BF116" r:id="rId59"/>
    <hyperlink ref="P23" r:id="rId60"/>
    <hyperlink ref="X16" r:id="rId61"/>
    <hyperlink ref="AB8" r:id="rId62"/>
    <hyperlink ref="AF12" r:id="rId63"/>
    <hyperlink ref="BH19" r:id="rId64"/>
    <hyperlink ref="V60" r:id="rId65"/>
    <hyperlink ref="BD2" r:id="rId66"/>
    <hyperlink ref="AJ19" r:id="rId67"/>
    <hyperlink ref="BF15" r:id="rId68"/>
    <hyperlink ref="R34" r:id="rId69"/>
    <hyperlink ref="V61" r:id="rId70"/>
    <hyperlink ref="R35" r:id="rId71"/>
    <hyperlink ref="T57" r:id="rId72"/>
    <hyperlink ref="V62" r:id="rId73"/>
    <hyperlink ref="AT54" r:id="rId74"/>
    <hyperlink ref="AP2" r:id="rId75"/>
    <hyperlink ref="AN4" r:id="rId76"/>
    <hyperlink ref="N20" r:id="rId77"/>
    <hyperlink ref="R36" r:id="rId78"/>
    <hyperlink ref="T58" r:id="rId79"/>
    <hyperlink ref="AP3" r:id="rId80"/>
    <hyperlink ref="B30" r:id="rId81"/>
    <hyperlink ref="N21" r:id="rId82"/>
    <hyperlink ref="P24" r:id="rId83"/>
    <hyperlink ref="R37" r:id="rId84"/>
    <hyperlink ref="T59" r:id="rId85"/>
    <hyperlink ref="AD32" r:id="rId86"/>
    <hyperlink ref="AP4" r:id="rId87"/>
    <hyperlink ref="BB9" r:id="rId88"/>
    <hyperlink ref="BB11" r:id="rId89"/>
    <hyperlink ref="BB10" r:id="rId90"/>
    <hyperlink ref="BF118" r:id="rId91"/>
    <hyperlink ref="BF117" r:id="rId92"/>
    <hyperlink ref="AP10" r:id="rId93"/>
    <hyperlink ref="AP9" r:id="rId94"/>
    <hyperlink ref="AP8" r:id="rId95"/>
    <hyperlink ref="AP6" r:id="rId96"/>
    <hyperlink ref="AP7" r:id="rId97"/>
    <hyperlink ref="AP5" r:id="rId98"/>
    <hyperlink ref="J5" r:id="rId99"/>
    <hyperlink ref="L6" r:id="rId100"/>
    <hyperlink ref="V63" r:id="rId101"/>
    <hyperlink ref="X17" r:id="rId102"/>
    <hyperlink ref="Z5" r:id="rId103"/>
    <hyperlink ref="AF13" r:id="rId104"/>
    <hyperlink ref="BH20" r:id="rId105"/>
    <hyperlink ref="AP11" r:id="rId106"/>
    <hyperlink ref="AP13" r:id="rId107"/>
    <hyperlink ref="AP12" r:id="rId108"/>
    <hyperlink ref="AP14" r:id="rId109"/>
    <hyperlink ref="B34" r:id="rId110"/>
    <hyperlink ref="B33" r:id="rId111"/>
    <hyperlink ref="B32" r:id="rId112"/>
    <hyperlink ref="P27" r:id="rId113"/>
    <hyperlink ref="P26" r:id="rId114"/>
    <hyperlink ref="P25" r:id="rId115"/>
    <hyperlink ref="R40" r:id="rId116"/>
    <hyperlink ref="R39" r:id="rId117"/>
    <hyperlink ref="R38" r:id="rId118"/>
    <hyperlink ref="N24" r:id="rId119"/>
    <hyperlink ref="N23" r:id="rId120"/>
    <hyperlink ref="N22" r:id="rId121"/>
    <hyperlink ref="T62" r:id="rId122"/>
    <hyperlink ref="T61" r:id="rId123"/>
    <hyperlink ref="T60" r:id="rId124"/>
    <hyperlink ref="X20" r:id="rId125"/>
    <hyperlink ref="X19" r:id="rId126"/>
    <hyperlink ref="X18" r:id="rId127"/>
    <hyperlink ref="AB11" r:id="rId128"/>
    <hyperlink ref="AB10" r:id="rId129"/>
    <hyperlink ref="AB9" r:id="rId130"/>
    <hyperlink ref="AT57" r:id="rId131"/>
    <hyperlink ref="AT56" r:id="rId132"/>
    <hyperlink ref="AT55" r:id="rId133"/>
    <hyperlink ref="BH23" r:id="rId134"/>
    <hyperlink ref="BH22" r:id="rId135"/>
    <hyperlink ref="BH21" r:id="rId136"/>
    <hyperlink ref="AD33" r:id="rId137"/>
    <hyperlink ref="R41" r:id="rId138"/>
    <hyperlink ref="T63" r:id="rId139"/>
    <hyperlink ref="V64" r:id="rId140"/>
    <hyperlink ref="AT58" r:id="rId141"/>
    <hyperlink ref="T64" r:id="rId142"/>
    <hyperlink ref="AT59" r:id="rId143"/>
    <hyperlink ref="T65" r:id="rId144"/>
    <hyperlink ref="AT60" r:id="rId145"/>
    <hyperlink ref="AZ8" r:id="rId146"/>
    <hyperlink ref="AX2" r:id="rId147"/>
    <hyperlink ref="BL2" r:id="rId148"/>
    <hyperlink ref="BL3" r:id="rId149"/>
    <hyperlink ref="BF121" r:id="rId150"/>
    <hyperlink ref="BF16" r:id="rId151"/>
    <hyperlink ref="J9" r:id="rId152"/>
    <hyperlink ref="J7" r:id="rId153"/>
    <hyperlink ref="J8" r:id="rId154"/>
    <hyperlink ref="J6" r:id="rId155"/>
    <hyperlink ref="BH24" r:id="rId156"/>
    <hyperlink ref="V66" r:id="rId157"/>
    <hyperlink ref="V67" r:id="rId158"/>
    <hyperlink ref="V65" r:id="rId159"/>
    <hyperlink ref="BL5" r:id="rId160"/>
    <hyperlink ref="BL6" r:id="rId161"/>
    <hyperlink ref="BL4" r:id="rId162"/>
    <hyperlink ref="BF18" r:id="rId163"/>
    <hyperlink ref="BF19" r:id="rId164"/>
    <hyperlink ref="BF17" r:id="rId165"/>
    <hyperlink ref="AJ21" r:id="rId166"/>
    <hyperlink ref="AJ22" r:id="rId167"/>
    <hyperlink ref="AJ20" r:id="rId168"/>
    <hyperlink ref="B35" r:id="rId169"/>
    <hyperlink ref="N25" r:id="rId170"/>
    <hyperlink ref="P28" r:id="rId171"/>
    <hyperlink ref="T66" r:id="rId172"/>
    <hyperlink ref="AB12" r:id="rId173"/>
    <hyperlink ref="H8" r:id="rId174"/>
    <hyperlink ref="AH7" r:id="rId175"/>
    <hyperlink ref="AH6" r:id="rId176"/>
    <hyperlink ref="AH4" r:id="rId177"/>
    <hyperlink ref="AH5" r:id="rId178"/>
    <hyperlink ref="AH3" r:id="rId179"/>
    <hyperlink ref="H9" r:id="rId180"/>
    <hyperlink ref="H12" r:id="rId181"/>
    <hyperlink ref="H10" r:id="rId182"/>
    <hyperlink ref="H11" r:id="rId183"/>
    <hyperlink ref="H13" r:id="rId184"/>
    <hyperlink ref="R42" r:id="rId185"/>
    <hyperlink ref="Z6" r:id="rId186"/>
    <hyperlink ref="AH8" r:id="rId187"/>
    <hyperlink ref="BL7" r:id="rId188"/>
    <hyperlink ref="AP16" r:id="rId189"/>
    <hyperlink ref="BF122" r:id="rId190"/>
    <hyperlink ref="BB12" r:id="rId191"/>
    <hyperlink ref="AP17" r:id="rId192"/>
    <hyperlink ref="BF123" r:id="rId193"/>
    <hyperlink ref="AH9" r:id="rId194"/>
    <hyperlink ref="X21" r:id="rId195"/>
    <hyperlink ref="J10" r:id="rId196"/>
    <hyperlink ref="AN5" r:id="rId197"/>
    <hyperlink ref="BF20" r:id="rId198"/>
    <hyperlink ref="BF124" r:id="rId199"/>
    <hyperlink ref="T67" r:id="rId200"/>
    <hyperlink ref="J11" r:id="rId201"/>
    <hyperlink ref="AZ10" r:id="rId202"/>
    <hyperlink ref="T68" r:id="rId203"/>
    <hyperlink ref="AT61" r:id="rId204"/>
    <hyperlink ref="AF14" r:id="rId205"/>
    <hyperlink ref="AF15" r:id="rId206"/>
    <hyperlink ref="AN6" r:id="rId207"/>
    <hyperlink ref="BF125" r:id="rId208"/>
    <hyperlink ref="J12" r:id="rId209"/>
    <hyperlink ref="X22" r:id="rId210"/>
    <hyperlink ref="AZ11" r:id="rId211"/>
    <hyperlink ref="T69" r:id="rId212"/>
    <hyperlink ref="BF26" r:id="rId213"/>
    <hyperlink ref="BH28" r:id="rId214"/>
    <hyperlink ref="BH29" r:id="rId215"/>
    <hyperlink ref="BH30" r:id="rId216"/>
    <hyperlink ref="B40" r:id="rId217"/>
    <hyperlink ref="P33" r:id="rId218"/>
    <hyperlink ref="V68" r:id="rId219"/>
    <hyperlink ref="BH31" r:id="rId220"/>
    <hyperlink ref="B41" r:id="rId221"/>
    <hyperlink ref="P35" r:id="rId222"/>
    <hyperlink ref="AB19" r:id="rId223"/>
    <hyperlink ref="BH33" r:id="rId224"/>
    <hyperlink ref="AX24" r:id="rId225" display="http://www.youtube.com/playlist?list=PL1449AB2F95AF0317"/>
    <hyperlink ref="AX25" r:id="rId226"/>
    <hyperlink ref="AX31" r:id="rId227" display="http://www.youtube.com/user/gooddayfilms1"/>
    <hyperlink ref="AX32" r:id="rId228" display="http://www.youtube.com/user/bearchen000"/>
    <hyperlink ref="AX33" r:id="rId229" display="http://www.youtube.com/user/ttvnewsview"/>
    <hyperlink ref="BL19" r:id="rId230"/>
    <hyperlink ref="BL20" r:id="rId231"/>
    <hyperlink ref="AX39" r:id="rId232"/>
    <hyperlink ref="BL34" r:id="rId233"/>
    <hyperlink ref="BL51" r:id="rId234"/>
    <hyperlink ref="AD38" r:id="rId235" location="g/u" display="http://www.youtube.com/user/dennes36 - g/u"/>
    <hyperlink ref="BL56" r:id="rId236"/>
    <hyperlink ref="BL57" r:id="rId237"/>
    <hyperlink ref="V70" r:id="rId238"/>
    <hyperlink ref="T73" r:id="rId239"/>
    <hyperlink ref="AT63" r:id="rId240"/>
    <hyperlink ref="D2" r:id="rId241"/>
    <hyperlink ref="D3" r:id="rId242"/>
    <hyperlink ref="F7" r:id="rId243"/>
    <hyperlink ref="F8" r:id="rId244"/>
    <hyperlink ref="F9" r:id="rId245"/>
    <hyperlink ref="F14" r:id="rId246"/>
    <hyperlink ref="F15" r:id="rId247"/>
    <hyperlink ref="F16" r:id="rId248"/>
    <hyperlink ref="F18" r:id="rId249"/>
    <hyperlink ref="F19" r:id="rId250"/>
    <hyperlink ref="F21" r:id="rId251"/>
    <hyperlink ref="F22" r:id="rId252"/>
    <hyperlink ref="H17" r:id="rId253"/>
    <hyperlink ref="H18" r:id="rId254"/>
    <hyperlink ref="H21" r:id="rId255"/>
    <hyperlink ref="H22" r:id="rId256"/>
    <hyperlink ref="H23" r:id="rId257"/>
    <hyperlink ref="H24" r:id="rId258"/>
    <hyperlink ref="H26" r:id="rId259"/>
    <hyperlink ref="H27" r:id="rId260"/>
    <hyperlink ref="H28" r:id="rId261"/>
    <hyperlink ref="H29" r:id="rId262"/>
    <hyperlink ref="H30" r:id="rId263"/>
    <hyperlink ref="H31" r:id="rId264"/>
    <hyperlink ref="H32" r:id="rId265"/>
    <hyperlink ref="H33" r:id="rId266"/>
    <hyperlink ref="H34" r:id="rId267"/>
    <hyperlink ref="J14" r:id="rId268"/>
    <hyperlink ref="J15" r:id="rId269"/>
    <hyperlink ref="J17" r:id="rId270"/>
    <hyperlink ref="L9" r:id="rId271"/>
    <hyperlink ref="L10" r:id="rId272"/>
    <hyperlink ref="L27" r:id="rId273"/>
    <hyperlink ref="L28" r:id="rId274"/>
    <hyperlink ref="L29" r:id="rId275"/>
    <hyperlink ref="L30" r:id="rId276"/>
    <hyperlink ref="L31" r:id="rId277"/>
    <hyperlink ref="L32" r:id="rId278"/>
    <hyperlink ref="L33" r:id="rId279"/>
    <hyperlink ref="L34" r:id="rId280"/>
    <hyperlink ref="L35" r:id="rId281"/>
    <hyperlink ref="L40" r:id="rId282"/>
    <hyperlink ref="L41" r:id="rId283"/>
    <hyperlink ref="L42" r:id="rId284"/>
    <hyperlink ref="L43" r:id="rId285"/>
    <hyperlink ref="L44" r:id="rId286"/>
    <hyperlink ref="L45" r:id="rId287"/>
    <hyperlink ref="L46" r:id="rId288"/>
    <hyperlink ref="N28" r:id="rId289"/>
    <hyperlink ref="N29" r:id="rId290"/>
    <hyperlink ref="N30" r:id="rId291"/>
    <hyperlink ref="Z8" r:id="rId292"/>
    <hyperlink ref="Z10" r:id="rId293"/>
    <hyperlink ref="Z11" r:id="rId294"/>
    <hyperlink ref="Z12" r:id="rId295"/>
    <hyperlink ref="Z13" r:id="rId296"/>
    <hyperlink ref="Z14" r:id="rId297"/>
    <hyperlink ref="Z15" r:id="rId298"/>
    <hyperlink ref="Z16" r:id="rId299"/>
    <hyperlink ref="Z17" r:id="rId300"/>
    <hyperlink ref="Z18" r:id="rId301"/>
    <hyperlink ref="Z19" r:id="rId302"/>
    <hyperlink ref="Z20" r:id="rId303"/>
    <hyperlink ref="Z22" r:id="rId304"/>
    <hyperlink ref="AB21" r:id="rId305"/>
    <hyperlink ref="AF20" r:id="rId306"/>
    <hyperlink ref="AF21" r:id="rId307"/>
    <hyperlink ref="AF22" r:id="rId308"/>
    <hyperlink ref="AF30" r:id="rId309"/>
    <hyperlink ref="AF31" r:id="rId310"/>
    <hyperlink ref="AF32" r:id="rId311"/>
    <hyperlink ref="AF33" r:id="rId312"/>
    <hyperlink ref="AF34" r:id="rId313"/>
    <hyperlink ref="AF35" r:id="rId314"/>
    <hyperlink ref="AF36" r:id="rId315"/>
    <hyperlink ref="AF37" r:id="rId316"/>
    <hyperlink ref="AF38" r:id="rId317"/>
    <hyperlink ref="AF39" r:id="rId318"/>
    <hyperlink ref="AF40" r:id="rId319"/>
    <hyperlink ref="AF41" r:id="rId320"/>
    <hyperlink ref="AF42" r:id="rId321"/>
    <hyperlink ref="AF48" r:id="rId322"/>
    <hyperlink ref="AH14" r:id="rId323"/>
    <hyperlink ref="AH15" r:id="rId324"/>
    <hyperlink ref="AH16" r:id="rId325"/>
    <hyperlink ref="AH17" r:id="rId326"/>
    <hyperlink ref="AH18" r:id="rId327"/>
    <hyperlink ref="AH19" r:id="rId328"/>
    <hyperlink ref="AH20" r:id="rId329"/>
    <hyperlink ref="AH21" r:id="rId330"/>
    <hyperlink ref="AH23" r:id="rId331"/>
    <hyperlink ref="AJ30" r:id="rId332"/>
    <hyperlink ref="AJ31" r:id="rId333"/>
    <hyperlink ref="AJ32" r:id="rId334"/>
    <hyperlink ref="AJ33" r:id="rId335"/>
    <hyperlink ref="AJ34" r:id="rId336"/>
    <hyperlink ref="AJ35" r:id="rId337"/>
    <hyperlink ref="AJ36" r:id="rId338"/>
    <hyperlink ref="AJ37" r:id="rId339"/>
    <hyperlink ref="AJ38" r:id="rId340"/>
    <hyperlink ref="AJ39" r:id="rId341"/>
    <hyperlink ref="AJ40" r:id="rId342"/>
    <hyperlink ref="AJ41" r:id="rId343"/>
    <hyperlink ref="AJ42" r:id="rId344"/>
    <hyperlink ref="AJ43" r:id="rId345"/>
    <hyperlink ref="AJ44" r:id="rId346"/>
    <hyperlink ref="AJ45" r:id="rId347"/>
    <hyperlink ref="AJ46" r:id="rId348"/>
    <hyperlink ref="AJ53" r:id="rId349"/>
    <hyperlink ref="AL2" r:id="rId350"/>
    <hyperlink ref="AL17" r:id="rId351"/>
    <hyperlink ref="AL18" r:id="rId352"/>
    <hyperlink ref="AL19" r:id="rId353"/>
    <hyperlink ref="AL25" r:id="rId354"/>
    <hyperlink ref="AL26" r:id="rId355"/>
    <hyperlink ref="AN14" r:id="rId356"/>
    <hyperlink ref="AN24" r:id="rId357"/>
    <hyperlink ref="AV4" r:id="rId358"/>
    <hyperlink ref="AV5" r:id="rId359"/>
    <hyperlink ref="AV6" r:id="rId360"/>
    <hyperlink ref="AV7" r:id="rId361"/>
    <hyperlink ref="AV8" r:id="rId362"/>
    <hyperlink ref="AV9" r:id="rId363"/>
    <hyperlink ref="AV10" r:id="rId364"/>
    <hyperlink ref="AV11" r:id="rId365"/>
    <hyperlink ref="AV12" r:id="rId366"/>
    <hyperlink ref="AV13" r:id="rId367"/>
    <hyperlink ref="AV14" r:id="rId368"/>
    <hyperlink ref="AV15" r:id="rId369"/>
    <hyperlink ref="AV16" r:id="rId370"/>
    <hyperlink ref="AV17" r:id="rId371"/>
    <hyperlink ref="AV18" r:id="rId372"/>
    <hyperlink ref="AV19" r:id="rId373"/>
    <hyperlink ref="AV20" r:id="rId374"/>
    <hyperlink ref="AV23" r:id="rId375"/>
    <hyperlink ref="AV24" r:id="rId376"/>
    <hyperlink ref="AV25" r:id="rId377"/>
    <hyperlink ref="AV26" r:id="rId378"/>
    <hyperlink ref="AV28" r:id="rId379"/>
    <hyperlink ref="AV29" r:id="rId380"/>
    <hyperlink ref="AV30" r:id="rId381"/>
    <hyperlink ref="AZ15" r:id="rId382"/>
    <hyperlink ref="AZ18" r:id="rId383"/>
    <hyperlink ref="AZ19" r:id="rId384"/>
    <hyperlink ref="AZ20" r:id="rId385"/>
    <hyperlink ref="AZ21" r:id="rId386"/>
    <hyperlink ref="AZ22" r:id="rId387"/>
    <hyperlink ref="AZ23" r:id="rId388"/>
    <hyperlink ref="AZ24" r:id="rId389"/>
    <hyperlink ref="AZ25" r:id="rId390"/>
    <hyperlink ref="AZ26" r:id="rId391"/>
    <hyperlink ref="AZ27" r:id="rId392"/>
    <hyperlink ref="AZ28" r:id="rId393"/>
    <hyperlink ref="AZ29" r:id="rId394"/>
    <hyperlink ref="AZ30" r:id="rId395"/>
    <hyperlink ref="AZ31" r:id="rId396"/>
    <hyperlink ref="AZ32" r:id="rId397"/>
    <hyperlink ref="AZ33" r:id="rId398"/>
    <hyperlink ref="AZ34" r:id="rId399"/>
    <hyperlink ref="AZ35" r:id="rId400"/>
    <hyperlink ref="AZ38" r:id="rId401"/>
    <hyperlink ref="AZ39" r:id="rId402"/>
    <hyperlink ref="AZ40" r:id="rId403"/>
    <hyperlink ref="AZ42" r:id="rId404"/>
    <hyperlink ref="AZ43" r:id="rId405"/>
    <hyperlink ref="BD4" r:id="rId406"/>
    <hyperlink ref="BD5" r:id="rId407"/>
    <hyperlink ref="BD6" r:id="rId408"/>
    <hyperlink ref="BD9" r:id="rId409"/>
    <hyperlink ref="BF28" r:id="rId410"/>
    <hyperlink ref="BF29" r:id="rId411"/>
    <hyperlink ref="BF30" r:id="rId412"/>
    <hyperlink ref="BF31" r:id="rId413"/>
    <hyperlink ref="BF32" r:id="rId414"/>
    <hyperlink ref="BF34" r:id="rId415"/>
    <hyperlink ref="BF35" r:id="rId416"/>
    <hyperlink ref="BF36" r:id="rId417"/>
    <hyperlink ref="BF37" r:id="rId418"/>
    <hyperlink ref="BF38" r:id="rId419"/>
    <hyperlink ref="BF39" r:id="rId420"/>
    <hyperlink ref="BF40" r:id="rId421"/>
    <hyperlink ref="BF41" r:id="rId422"/>
    <hyperlink ref="BF42" r:id="rId423"/>
    <hyperlink ref="BF43" r:id="rId424"/>
    <hyperlink ref="BF44" r:id="rId425"/>
    <hyperlink ref="BF45" r:id="rId426"/>
    <hyperlink ref="BF46" r:id="rId427"/>
    <hyperlink ref="BF47" r:id="rId428"/>
    <hyperlink ref="BF48" r:id="rId429"/>
    <hyperlink ref="BF49" r:id="rId430"/>
    <hyperlink ref="BF50" r:id="rId431"/>
    <hyperlink ref="BF51" r:id="rId432"/>
    <hyperlink ref="BF52" r:id="rId433"/>
    <hyperlink ref="BF53" r:id="rId434"/>
    <hyperlink ref="BF54" r:id="rId435"/>
    <hyperlink ref="BF55" r:id="rId436"/>
    <hyperlink ref="BF56" r:id="rId437"/>
    <hyperlink ref="BF57" r:id="rId438"/>
    <hyperlink ref="BF59" r:id="rId439"/>
    <hyperlink ref="BF63" r:id="rId440"/>
    <hyperlink ref="BF78" r:id="rId441"/>
    <hyperlink ref="BF79" r:id="rId442"/>
    <hyperlink ref="BF80" r:id="rId443"/>
    <hyperlink ref="BF81" r:id="rId444"/>
    <hyperlink ref="BF82" r:id="rId445"/>
    <hyperlink ref="BF83" r:id="rId446"/>
    <hyperlink ref="BF84" r:id="rId447"/>
    <hyperlink ref="BF85" r:id="rId448"/>
    <hyperlink ref="BF95" r:id="rId449"/>
    <hyperlink ref="BF96" r:id="rId450"/>
    <hyperlink ref="BF105" r:id="rId451"/>
    <hyperlink ref="BF106" r:id="rId452"/>
    <hyperlink ref="BF107" r:id="rId453"/>
    <hyperlink ref="BJ4" r:id="rId454"/>
    <hyperlink ref="BJ5" r:id="rId455"/>
    <hyperlink ref="BJ6" r:id="rId456"/>
    <hyperlink ref="BJ7" r:id="rId457"/>
    <hyperlink ref="BJ8" r:id="rId458"/>
    <hyperlink ref="BN2" r:id="rId459"/>
    <hyperlink ref="BN3" r:id="rId460"/>
    <hyperlink ref="BN4" r:id="rId461"/>
    <hyperlink ref="BN5" r:id="rId462"/>
    <hyperlink ref="B2" r:id="rId463"/>
    <hyperlink ref="B3" r:id="rId464"/>
    <hyperlink ref="B4" r:id="rId465"/>
    <hyperlink ref="B5" r:id="rId466"/>
    <hyperlink ref="B6" r:id="rId467"/>
    <hyperlink ref="B8" r:id="rId468"/>
    <hyperlink ref="B9" r:id="rId469"/>
    <hyperlink ref="B10" r:id="rId470"/>
    <hyperlink ref="B11" r:id="rId471"/>
    <hyperlink ref="B12" r:id="rId472"/>
    <hyperlink ref="B13" r:id="rId473"/>
    <hyperlink ref="B14" r:id="rId474"/>
    <hyperlink ref="B15" r:id="rId475"/>
    <hyperlink ref="B16" r:id="rId476"/>
    <hyperlink ref="B17" r:id="rId477"/>
    <hyperlink ref="B31" r:id="rId478"/>
    <hyperlink ref="D4" r:id="rId479"/>
    <hyperlink ref="D5" r:id="rId480"/>
    <hyperlink ref="D7" r:id="rId481"/>
    <hyperlink ref="D9" r:id="rId482"/>
    <hyperlink ref="D11" r:id="rId483"/>
    <hyperlink ref="D8" r:id="rId484"/>
    <hyperlink ref="D6" r:id="rId485"/>
    <hyperlink ref="D10" r:id="rId486"/>
    <hyperlink ref="D12" r:id="rId487"/>
    <hyperlink ref="H2" r:id="rId488"/>
    <hyperlink ref="H3" r:id="rId489"/>
    <hyperlink ref="H4" r:id="rId490"/>
    <hyperlink ref="H5" r:id="rId491"/>
    <hyperlink ref="H6" r:id="rId492"/>
    <hyperlink ref="H7" r:id="rId493"/>
    <hyperlink ref="H35" r:id="rId494"/>
    <hyperlink ref="H36" r:id="rId495"/>
    <hyperlink ref="H37" r:id="rId496"/>
    <hyperlink ref="H38" r:id="rId497"/>
    <hyperlink ref="H39" r:id="rId498"/>
    <hyperlink ref="H40" r:id="rId499"/>
    <hyperlink ref="J16" r:id="rId500"/>
    <hyperlink ref="J24" r:id="rId501"/>
    <hyperlink ref="J18" r:id="rId502"/>
    <hyperlink ref="J19" r:id="rId503"/>
    <hyperlink ref="J27" r:id="rId504"/>
    <hyperlink ref="J20" r:id="rId505"/>
    <hyperlink ref="J28" r:id="rId506"/>
    <hyperlink ref="J21" r:id="rId507"/>
    <hyperlink ref="J29" r:id="rId508"/>
    <hyperlink ref="J22" r:id="rId509"/>
    <hyperlink ref="J30" r:id="rId510"/>
    <hyperlink ref="J23" r:id="rId511"/>
    <hyperlink ref="J32" r:id="rId512"/>
    <hyperlink ref="J25" r:id="rId513"/>
    <hyperlink ref="J26" r:id="rId514"/>
    <hyperlink ref="J31" r:id="rId515"/>
    <hyperlink ref="J34" r:id="rId516"/>
    <hyperlink ref="J36" r:id="rId517"/>
    <hyperlink ref="J33" r:id="rId518"/>
    <hyperlink ref="J35" r:id="rId519"/>
    <hyperlink ref="J2" r:id="rId520"/>
    <hyperlink ref="L3" r:id="rId521"/>
    <hyperlink ref="L11" r:id="rId522"/>
    <hyperlink ref="L8" r:id="rId523"/>
    <hyperlink ref="L2" r:id="rId524"/>
    <hyperlink ref="L12" r:id="rId525"/>
    <hyperlink ref="L25" r:id="rId526"/>
    <hyperlink ref="L13" r:id="rId527"/>
    <hyperlink ref="L23" r:id="rId528"/>
    <hyperlink ref="L14" r:id="rId529"/>
    <hyperlink ref="L24" r:id="rId530"/>
    <hyperlink ref="L15" r:id="rId531"/>
    <hyperlink ref="L22" r:id="rId532"/>
    <hyperlink ref="L16" r:id="rId533"/>
    <hyperlink ref="L21" r:id="rId534"/>
    <hyperlink ref="L17" r:id="rId535"/>
    <hyperlink ref="N2" r:id="rId536"/>
    <hyperlink ref="L18" r:id="rId537"/>
    <hyperlink ref="N3" r:id="rId538"/>
    <hyperlink ref="L19" r:id="rId539"/>
    <hyperlink ref="N4" r:id="rId540"/>
    <hyperlink ref="L20" r:id="rId541"/>
    <hyperlink ref="N5" r:id="rId542"/>
    <hyperlink ref="N6" r:id="rId543"/>
    <hyperlink ref="N32" r:id="rId544"/>
    <hyperlink ref="P2" r:id="rId545"/>
    <hyperlink ref="P4" r:id="rId546"/>
    <hyperlink ref="P5" r:id="rId547"/>
    <hyperlink ref="P6" r:id="rId548"/>
    <hyperlink ref="P7" r:id="rId549"/>
    <hyperlink ref="P8" r:id="rId550"/>
    <hyperlink ref="P9" r:id="rId551"/>
    <hyperlink ref="P10" r:id="rId552"/>
    <hyperlink ref="P11" r:id="rId553"/>
    <hyperlink ref="R2" r:id="rId554"/>
    <hyperlink ref="R3" r:id="rId555"/>
    <hyperlink ref="R4" r:id="rId556"/>
    <hyperlink ref="R5" r:id="rId557"/>
    <hyperlink ref="R6" r:id="rId558"/>
    <hyperlink ref="R7" r:id="rId559"/>
    <hyperlink ref="R8" r:id="rId560"/>
    <hyperlink ref="R9" r:id="rId561"/>
    <hyperlink ref="R10" r:id="rId562"/>
    <hyperlink ref="R11" r:id="rId563"/>
    <hyperlink ref="R12" r:id="rId564"/>
    <hyperlink ref="R13" r:id="rId565"/>
    <hyperlink ref="R14" r:id="rId566"/>
    <hyperlink ref="R15" r:id="rId567"/>
    <hyperlink ref="R16" r:id="rId568"/>
    <hyperlink ref="R17" r:id="rId569"/>
    <hyperlink ref="R18" r:id="rId570"/>
    <hyperlink ref="R19" r:id="rId571"/>
    <hyperlink ref="T25" r:id="rId572"/>
    <hyperlink ref="T2" r:id="rId573"/>
    <hyperlink ref="T3" r:id="rId574"/>
    <hyperlink ref="T4" r:id="rId575"/>
    <hyperlink ref="T5" r:id="rId576"/>
    <hyperlink ref="T6" r:id="rId577"/>
    <hyperlink ref="T7" r:id="rId578"/>
    <hyperlink ref="T8" r:id="rId579"/>
    <hyperlink ref="T9" r:id="rId580"/>
    <hyperlink ref="T10" r:id="rId581"/>
    <hyperlink ref="T11" r:id="rId582"/>
    <hyperlink ref="T12" r:id="rId583"/>
    <hyperlink ref="T15" r:id="rId584"/>
    <hyperlink ref="T16" r:id="rId585"/>
    <hyperlink ref="T18" r:id="rId586"/>
    <hyperlink ref="T19" r:id="rId587"/>
    <hyperlink ref="T20" r:id="rId588"/>
    <hyperlink ref="T21" r:id="rId589"/>
    <hyperlink ref="T22" r:id="rId590"/>
    <hyperlink ref="T23" r:id="rId591"/>
    <hyperlink ref="T24" r:id="rId592"/>
    <hyperlink ref="T27" r:id="rId593"/>
    <hyperlink ref="T28" r:id="rId594"/>
    <hyperlink ref="T29" r:id="rId595"/>
    <hyperlink ref="T30" r:id="rId596"/>
    <hyperlink ref="T31" r:id="rId597"/>
    <hyperlink ref="T32" r:id="rId598"/>
    <hyperlink ref="T33" r:id="rId599"/>
    <hyperlink ref="T34" r:id="rId600"/>
    <hyperlink ref="T35" r:id="rId601"/>
    <hyperlink ref="T36" r:id="rId602"/>
    <hyperlink ref="T37" r:id="rId603"/>
    <hyperlink ref="T38" r:id="rId604"/>
    <hyperlink ref="T39" r:id="rId605"/>
    <hyperlink ref="T40" r:id="rId606"/>
    <hyperlink ref="T41" r:id="rId607"/>
    <hyperlink ref="T42" r:id="rId608"/>
    <hyperlink ref="T43" r:id="rId609"/>
    <hyperlink ref="T44" r:id="rId610"/>
    <hyperlink ref="T45" r:id="rId611"/>
    <hyperlink ref="T46" r:id="rId612"/>
    <hyperlink ref="B42" r:id="rId613"/>
    <hyperlink ref="V2" r:id="rId614"/>
    <hyperlink ref="V3" r:id="rId615"/>
    <hyperlink ref="V4" r:id="rId616"/>
    <hyperlink ref="V5" r:id="rId617"/>
    <hyperlink ref="V6" r:id="rId618"/>
    <hyperlink ref="V7" r:id="rId619"/>
    <hyperlink ref="V8" r:id="rId620"/>
    <hyperlink ref="V9" r:id="rId621"/>
    <hyperlink ref="V10" r:id="rId622"/>
    <hyperlink ref="V11" r:id="rId623"/>
    <hyperlink ref="V12" r:id="rId624"/>
    <hyperlink ref="V13" r:id="rId625"/>
    <hyperlink ref="V14" r:id="rId626"/>
    <hyperlink ref="V15" r:id="rId627"/>
    <hyperlink ref="V16" r:id="rId628"/>
    <hyperlink ref="V17" r:id="rId629"/>
    <hyperlink ref="V20" r:id="rId630"/>
    <hyperlink ref="V21" r:id="rId631"/>
    <hyperlink ref="V22" r:id="rId632"/>
    <hyperlink ref="V23" r:id="rId633"/>
    <hyperlink ref="V24" r:id="rId634"/>
    <hyperlink ref="V25" r:id="rId635"/>
    <hyperlink ref="V26" r:id="rId636"/>
    <hyperlink ref="V27" r:id="rId637"/>
    <hyperlink ref="V28" r:id="rId638"/>
    <hyperlink ref="V29" r:id="rId639"/>
    <hyperlink ref="V30" r:id="rId640"/>
    <hyperlink ref="V31" r:id="rId641"/>
    <hyperlink ref="V32" r:id="rId642"/>
    <hyperlink ref="V33" r:id="rId643"/>
    <hyperlink ref="V34" r:id="rId644"/>
    <hyperlink ref="V35" r:id="rId645"/>
    <hyperlink ref="V36" r:id="rId646"/>
    <hyperlink ref="V37" r:id="rId647"/>
    <hyperlink ref="V38" r:id="rId648"/>
    <hyperlink ref="V39" r:id="rId649"/>
    <hyperlink ref="V40" r:id="rId650"/>
    <hyperlink ref="V41" r:id="rId651"/>
    <hyperlink ref="V42" r:id="rId652"/>
    <hyperlink ref="V43" r:id="rId653"/>
    <hyperlink ref="V44" r:id="rId654"/>
    <hyperlink ref="V45" r:id="rId655"/>
    <hyperlink ref="V46" r:id="rId656"/>
    <hyperlink ref="V47" r:id="rId657"/>
    <hyperlink ref="V48" r:id="rId658"/>
    <hyperlink ref="V69" r:id="rId659"/>
    <hyperlink ref="V72" r:id="rId660"/>
    <hyperlink ref="T72" r:id="rId661"/>
    <hyperlink ref="F11" r:id="rId662"/>
    <hyperlink ref="F13" r:id="rId663"/>
    <hyperlink ref="X2" r:id="rId664"/>
    <hyperlink ref="X3" r:id="rId665"/>
    <hyperlink ref="X4" r:id="rId666"/>
    <hyperlink ref="X6" r:id="rId667"/>
    <hyperlink ref="X7" r:id="rId668"/>
    <hyperlink ref="X8" r:id="rId669"/>
    <hyperlink ref="X9" r:id="rId670"/>
    <hyperlink ref="X10" r:id="rId671"/>
    <hyperlink ref="X11" r:id="rId672"/>
    <hyperlink ref="X25" r:id="rId673"/>
    <hyperlink ref="Z2" r:id="rId674"/>
    <hyperlink ref="Z3" r:id="rId675"/>
    <hyperlink ref="AB23" r:id="rId676"/>
    <hyperlink ref="AB3" r:id="rId677"/>
    <hyperlink ref="AB4" r:id="rId678"/>
    <hyperlink ref="AB5" r:id="rId679"/>
    <hyperlink ref="AB13" r:id="rId680"/>
    <hyperlink ref="AB18" r:id="rId681"/>
    <hyperlink ref="AB20" r:id="rId682"/>
    <hyperlink ref="AD2" r:id="rId683"/>
    <hyperlink ref="AD3" r:id="rId684"/>
    <hyperlink ref="AD4" r:id="rId685"/>
    <hyperlink ref="AD5" r:id="rId686"/>
    <hyperlink ref="AD6" r:id="rId687"/>
    <hyperlink ref="AD7" r:id="rId688"/>
    <hyperlink ref="AD8" r:id="rId689"/>
    <hyperlink ref="AD9" r:id="rId690"/>
    <hyperlink ref="AD10" r:id="rId691"/>
    <hyperlink ref="AD11" r:id="rId692"/>
    <hyperlink ref="AD12" r:id="rId693"/>
    <hyperlink ref="AD13" r:id="rId694"/>
    <hyperlink ref="AD15" r:id="rId695"/>
    <hyperlink ref="AD16" r:id="rId696"/>
    <hyperlink ref="AD17" r:id="rId697"/>
    <hyperlink ref="AD18" r:id="rId698"/>
    <hyperlink ref="AD19" r:id="rId699"/>
    <hyperlink ref="AD20" r:id="rId700"/>
    <hyperlink ref="AD21" r:id="rId701"/>
    <hyperlink ref="AD22" r:id="rId702"/>
    <hyperlink ref="AD23" r:id="rId703"/>
    <hyperlink ref="AD24" r:id="rId704"/>
    <hyperlink ref="AD25" r:id="rId705"/>
    <hyperlink ref="AD26" r:id="rId706"/>
    <hyperlink ref="AD27" r:id="rId707"/>
    <hyperlink ref="AD28" r:id="rId708"/>
    <hyperlink ref="AD29" r:id="rId709"/>
    <hyperlink ref="AD30" r:id="rId710"/>
    <hyperlink ref="AD31" r:id="rId711"/>
    <hyperlink ref="AD40" r:id="rId712"/>
    <hyperlink ref="AF2" r:id="rId713"/>
    <hyperlink ref="AF3" r:id="rId714"/>
    <hyperlink ref="AF4" r:id="rId715"/>
    <hyperlink ref="AF5" r:id="rId716"/>
    <hyperlink ref="AF6" r:id="rId717"/>
    <hyperlink ref="AF7" r:id="rId718"/>
    <hyperlink ref="AF8" r:id="rId719"/>
    <hyperlink ref="AF9" r:id="rId720"/>
    <hyperlink ref="AF10" r:id="rId721"/>
    <hyperlink ref="AH2" r:id="rId722"/>
    <hyperlink ref="AH12" r:id="rId723"/>
    <hyperlink ref="AH24" r:id="rId724"/>
    <hyperlink ref="AH13" r:id="rId725"/>
    <hyperlink ref="AH25" r:id="rId726"/>
    <hyperlink ref="AH27" r:id="rId727"/>
    <hyperlink ref="AF46" r:id="rId728"/>
    <hyperlink ref="AJ47" r:id="rId729"/>
    <hyperlink ref="AF47" r:id="rId730"/>
    <hyperlink ref="AJ48" r:id="rId731"/>
    <hyperlink ref="AF49" r:id="rId732"/>
    <hyperlink ref="AJ49" r:id="rId733"/>
    <hyperlink ref="AF50" r:id="rId734"/>
    <hyperlink ref="AJ51" r:id="rId735"/>
    <hyperlink ref="AJ2" r:id="rId736"/>
    <hyperlink ref="AJ5" r:id="rId737"/>
    <hyperlink ref="AJ3" r:id="rId738"/>
    <hyperlink ref="AJ6" r:id="rId739"/>
    <hyperlink ref="AJ4" r:id="rId740"/>
    <hyperlink ref="AJ7" r:id="rId741"/>
    <hyperlink ref="AJ10" r:id="rId742"/>
    <hyperlink ref="AJ14" r:id="rId743"/>
    <hyperlink ref="AJ8" r:id="rId744"/>
    <hyperlink ref="AJ15" r:id="rId745"/>
    <hyperlink ref="AJ9" r:id="rId746"/>
    <hyperlink ref="AJ12" r:id="rId747"/>
    <hyperlink ref="AL5" r:id="rId748"/>
    <hyperlink ref="AJ11" r:id="rId749"/>
    <hyperlink ref="AJ24" r:id="rId750"/>
    <hyperlink ref="AL6" r:id="rId751"/>
    <hyperlink ref="AL9" r:id="rId752"/>
    <hyperlink ref="AL7" r:id="rId753"/>
    <hyperlink ref="AL12" r:id="rId754"/>
    <hyperlink ref="AL10" r:id="rId755"/>
    <hyperlink ref="AL8" r:id="rId756"/>
    <hyperlink ref="AL13" r:id="rId757"/>
    <hyperlink ref="AL11" r:id="rId758"/>
    <hyperlink ref="AL14" r:id="rId759"/>
    <hyperlink ref="AH26" r:id="rId760"/>
    <hyperlink ref="AJ50" r:id="rId761"/>
    <hyperlink ref="BF2" r:id="rId762"/>
    <hyperlink ref="BF5" r:id="rId763"/>
    <hyperlink ref="BF3" r:id="rId764"/>
    <hyperlink ref="BF7" r:id="rId765"/>
    <hyperlink ref="BF4" r:id="rId766"/>
    <hyperlink ref="BF9" r:id="rId767"/>
    <hyperlink ref="BF6" r:id="rId768"/>
    <hyperlink ref="BF10" r:id="rId769"/>
    <hyperlink ref="BF8" r:id="rId770"/>
    <hyperlink ref="BF11" r:id="rId771"/>
    <hyperlink ref="BB2" r:id="rId772"/>
    <hyperlink ref="BF12" r:id="rId773"/>
    <hyperlink ref="BF24" r:id="rId774"/>
    <hyperlink ref="AZ2" r:id="rId775"/>
    <hyperlink ref="AZ3" r:id="rId776"/>
    <hyperlink ref="AZ4" r:id="rId777"/>
    <hyperlink ref="AZ5" r:id="rId778"/>
    <hyperlink ref="AZ6" r:id="rId779"/>
    <hyperlink ref="AZ7" r:id="rId780"/>
    <hyperlink ref="AT2" r:id="rId781"/>
    <hyperlink ref="AT3" r:id="rId782"/>
    <hyperlink ref="AT4" r:id="rId783"/>
    <hyperlink ref="AT5" r:id="rId784"/>
    <hyperlink ref="AT6" r:id="rId785"/>
    <hyperlink ref="AT7" r:id="rId786"/>
    <hyperlink ref="AT8" r:id="rId787"/>
    <hyperlink ref="AT9" r:id="rId788"/>
    <hyperlink ref="AT10" r:id="rId789"/>
    <hyperlink ref="AT13" r:id="rId790"/>
    <hyperlink ref="AT14" r:id="rId791"/>
    <hyperlink ref="AT16" r:id="rId792"/>
    <hyperlink ref="AT17" r:id="rId793"/>
    <hyperlink ref="AT18" r:id="rId794"/>
    <hyperlink ref="AT19" r:id="rId795"/>
    <hyperlink ref="AT20" r:id="rId796"/>
    <hyperlink ref="AT21" r:id="rId797"/>
    <hyperlink ref="AT22" r:id="rId798"/>
    <hyperlink ref="AT23" r:id="rId799"/>
    <hyperlink ref="AT25" r:id="rId800"/>
    <hyperlink ref="AT26" r:id="rId801"/>
    <hyperlink ref="AT27" r:id="rId802"/>
    <hyperlink ref="AT28" r:id="rId803"/>
    <hyperlink ref="AT29" r:id="rId804"/>
    <hyperlink ref="AR2" r:id="rId805"/>
    <hyperlink ref="AR3" r:id="rId806"/>
    <hyperlink ref="AR4" r:id="rId807"/>
    <hyperlink ref="AR5" r:id="rId808"/>
    <hyperlink ref="AR6" r:id="rId809"/>
    <hyperlink ref="AR10" r:id="rId810"/>
    <hyperlink ref="AR11" r:id="rId811"/>
    <hyperlink ref="AR19" r:id="rId812"/>
    <hyperlink ref="AR12" r:id="rId813"/>
    <hyperlink ref="AR21" r:id="rId814"/>
    <hyperlink ref="AR13" r:id="rId815"/>
    <hyperlink ref="AR22" r:id="rId816"/>
    <hyperlink ref="AR14" r:id="rId817"/>
    <hyperlink ref="AR23" r:id="rId818"/>
    <hyperlink ref="AR15" r:id="rId819"/>
    <hyperlink ref="AR16" r:id="rId820"/>
    <hyperlink ref="AR17" r:id="rId821"/>
    <hyperlink ref="AR18" r:id="rId822"/>
    <hyperlink ref="AR24" r:id="rId823"/>
    <hyperlink ref="AR25" r:id="rId824"/>
    <hyperlink ref="AN19" r:id="rId825"/>
    <hyperlink ref="AN13" r:id="rId826"/>
    <hyperlink ref="AN8" r:id="rId827"/>
    <hyperlink ref="AN2" r:id="rId828"/>
    <hyperlink ref="AN15" r:id="rId829"/>
    <hyperlink ref="AN17" r:id="rId830"/>
    <hyperlink ref="AL15" r:id="rId831"/>
    <hyperlink ref="AN16" r:id="rId832"/>
    <hyperlink ref="AN18" r:id="rId833"/>
    <hyperlink ref="AN20" r:id="rId834"/>
    <hyperlink ref="AN21" r:id="rId835"/>
    <hyperlink ref="AN22" r:id="rId836"/>
    <hyperlink ref="AN23" r:id="rId837"/>
    <hyperlink ref="AN25" r:id="rId838"/>
    <hyperlink ref="AT30" r:id="rId839"/>
    <hyperlink ref="AT34" r:id="rId840"/>
    <hyperlink ref="AT31" r:id="rId841"/>
    <hyperlink ref="AT35" r:id="rId842"/>
    <hyperlink ref="AT32" r:id="rId843"/>
    <hyperlink ref="AT36" r:id="rId844"/>
    <hyperlink ref="AT33" r:id="rId845"/>
    <hyperlink ref="AT37" r:id="rId846"/>
    <hyperlink ref="AT40" r:id="rId847"/>
    <hyperlink ref="AT38" r:id="rId848"/>
    <hyperlink ref="AT41" r:id="rId849"/>
    <hyperlink ref="AT39" r:id="rId850"/>
    <hyperlink ref="AT42" r:id="rId851"/>
    <hyperlink ref="AR20" r:id="rId852"/>
    <hyperlink ref="AT43" r:id="rId853"/>
    <hyperlink ref="AR26" r:id="rId854"/>
    <hyperlink ref="AT44" r:id="rId855"/>
    <hyperlink ref="AX4" r:id="rId856"/>
    <hyperlink ref="AX5" r:id="rId857"/>
    <hyperlink ref="AX6" r:id="rId858"/>
    <hyperlink ref="AX7" r:id="rId859"/>
    <hyperlink ref="AX8" r:id="rId860"/>
    <hyperlink ref="AX9" r:id="rId861"/>
    <hyperlink ref="AX10" r:id="rId862"/>
    <hyperlink ref="AX12" r:id="rId863"/>
    <hyperlink ref="AX13" r:id="rId864"/>
    <hyperlink ref="AX14" r:id="rId865"/>
    <hyperlink ref="AX16" r:id="rId866"/>
    <hyperlink ref="AX17" r:id="rId867"/>
    <hyperlink ref="AX18" r:id="rId868"/>
    <hyperlink ref="AX19" r:id="rId869"/>
    <hyperlink ref="AX20" r:id="rId870"/>
    <hyperlink ref="AX21" r:id="rId871"/>
    <hyperlink ref="AX22" r:id="rId872"/>
    <hyperlink ref="AZ9" r:id="rId873"/>
    <hyperlink ref="BB24" r:id="rId874"/>
    <hyperlink ref="BB26" r:id="rId875"/>
    <hyperlink ref="BB25" r:id="rId876"/>
    <hyperlink ref="BB27" r:id="rId877"/>
    <hyperlink ref="BB28" r:id="rId878"/>
    <hyperlink ref="BD10" r:id="rId879"/>
    <hyperlink ref="BD12" r:id="rId880"/>
    <hyperlink ref="BD11" r:id="rId881"/>
    <hyperlink ref="BD13" r:id="rId882"/>
    <hyperlink ref="BD15" r:id="rId883"/>
    <hyperlink ref="BD14" r:id="rId884"/>
    <hyperlink ref="AZ41" r:id="rId885"/>
    <hyperlink ref="AZ44" r:id="rId886"/>
    <hyperlink ref="BH2" r:id="rId887"/>
    <hyperlink ref="BH3" r:id="rId888"/>
    <hyperlink ref="BH4" r:id="rId889"/>
    <hyperlink ref="BH5" r:id="rId890"/>
    <hyperlink ref="BL12" r:id="rId891"/>
    <hyperlink ref="BL15" r:id="rId892"/>
    <hyperlink ref="BL16" r:id="rId893"/>
    <hyperlink ref="BL17" r:id="rId894"/>
    <hyperlink ref="BL18" r:id="rId895"/>
    <hyperlink ref="BL21" r:id="rId896"/>
    <hyperlink ref="BL22" r:id="rId897"/>
    <hyperlink ref="BL23" r:id="rId898"/>
    <hyperlink ref="BL24" r:id="rId899"/>
    <hyperlink ref="BL25" r:id="rId900"/>
    <hyperlink ref="BL26" r:id="rId901"/>
    <hyperlink ref="BL27" r:id="rId902"/>
    <hyperlink ref="BL28" r:id="rId903"/>
    <hyperlink ref="BL29" r:id="rId904"/>
    <hyperlink ref="BL30" r:id="rId905"/>
    <hyperlink ref="BL31" r:id="rId906"/>
    <hyperlink ref="BL32" r:id="rId907"/>
    <hyperlink ref="BL33" r:id="rId908"/>
    <hyperlink ref="BL35" r:id="rId909"/>
    <hyperlink ref="BL36" r:id="rId910"/>
    <hyperlink ref="BL37" r:id="rId911"/>
    <hyperlink ref="BL38" r:id="rId912"/>
    <hyperlink ref="BL39" r:id="rId913"/>
    <hyperlink ref="BL40" r:id="rId914"/>
    <hyperlink ref="BL41" r:id="rId915"/>
    <hyperlink ref="BL42" r:id="rId916"/>
    <hyperlink ref="BL43" r:id="rId917"/>
    <hyperlink ref="BL44" r:id="rId918"/>
    <hyperlink ref="BL45" r:id="rId919"/>
    <hyperlink ref="BL46" r:id="rId920"/>
    <hyperlink ref="BL47" r:id="rId921"/>
    <hyperlink ref="BL48" r:id="rId922"/>
    <hyperlink ref="BL49" r:id="rId923"/>
    <hyperlink ref="BL50" r:id="rId924"/>
    <hyperlink ref="BL52" r:id="rId925"/>
    <hyperlink ref="BL53" r:id="rId926"/>
    <hyperlink ref="BL54" r:id="rId927"/>
    <hyperlink ref="BL55" r:id="rId928"/>
    <hyperlink ref="BF60" r:id="rId929"/>
    <hyperlink ref="BF62" r:id="rId930"/>
    <hyperlink ref="BF70" r:id="rId931"/>
    <hyperlink ref="BF65" r:id="rId932"/>
    <hyperlink ref="BF72" r:id="rId933"/>
    <hyperlink ref="BF66" r:id="rId934"/>
    <hyperlink ref="BF73" r:id="rId935"/>
    <hyperlink ref="BF67" r:id="rId936"/>
    <hyperlink ref="BF75" r:id="rId937"/>
    <hyperlink ref="BF68" r:id="rId938"/>
    <hyperlink ref="BF76" r:id="rId939"/>
    <hyperlink ref="BF69" r:id="rId940"/>
    <hyperlink ref="BF71" r:id="rId941"/>
    <hyperlink ref="BF77" r:id="rId942"/>
    <hyperlink ref="BF86" r:id="rId943"/>
    <hyperlink ref="BF113" r:id="rId944"/>
    <hyperlink ref="AT62" r:id="rId945"/>
    <hyperlink ref="AV32" r:id="rId946"/>
    <hyperlink ref="AJ52" r:id="rId947"/>
    <hyperlink ref="AJ54" r:id="rId948"/>
    <hyperlink ref="AJ55" r:id="rId949"/>
    <hyperlink ref="AJ56" r:id="rId950"/>
    <hyperlink ref="BF114" r:id="rId951"/>
    <hyperlink ref="BF115" r:id="rId952"/>
    <hyperlink ref="BF131" r:id="rId953"/>
    <hyperlink ref="BF112" r:id="rId954"/>
    <hyperlink ref="BF111" r:id="rId955"/>
    <hyperlink ref="BF110" r:id="rId956"/>
    <hyperlink ref="BF109" r:id="rId957"/>
    <hyperlink ref="BF108" r:id="rId958"/>
    <hyperlink ref="BF104" r:id="rId959"/>
    <hyperlink ref="BF103" r:id="rId960"/>
    <hyperlink ref="BF102" r:id="rId961"/>
    <hyperlink ref="BF101" r:id="rId962"/>
    <hyperlink ref="BF100" r:id="rId963"/>
    <hyperlink ref="BF99" r:id="rId964"/>
    <hyperlink ref="BF98" r:id="rId965"/>
    <hyperlink ref="BF97" r:id="rId966"/>
    <hyperlink ref="BF94" r:id="rId967"/>
    <hyperlink ref="BF93" r:id="rId968"/>
    <hyperlink ref="BF92" r:id="rId969"/>
    <hyperlink ref="BF91" r:id="rId970"/>
    <hyperlink ref="BF90" r:id="rId971"/>
    <hyperlink ref="BF89" r:id="rId972"/>
    <hyperlink ref="BF88" r:id="rId973"/>
    <hyperlink ref="BF87" r:id="rId974"/>
    <hyperlink ref="BJ9" r:id="rId975"/>
    <hyperlink ref="BJ27" r:id="rId976"/>
    <hyperlink ref="BJ26" r:id="rId977"/>
    <hyperlink ref="BJ25" r:id="rId978"/>
    <hyperlink ref="BJ24" r:id="rId979"/>
    <hyperlink ref="BJ23" r:id="rId980"/>
    <hyperlink ref="BJ22" r:id="rId981"/>
    <hyperlink ref="BJ21" r:id="rId982"/>
    <hyperlink ref="BJ20" r:id="rId983"/>
    <hyperlink ref="BJ19" r:id="rId984"/>
    <hyperlink ref="BJ18" r:id="rId985"/>
    <hyperlink ref="BJ17" r:id="rId986"/>
    <hyperlink ref="BJ16" r:id="rId987"/>
    <hyperlink ref="BJ15" r:id="rId988"/>
    <hyperlink ref="BJ14" r:id="rId989"/>
    <hyperlink ref="BJ13" r:id="rId990"/>
    <hyperlink ref="BJ12" r:id="rId991"/>
    <hyperlink ref="BJ11" r:id="rId992"/>
    <hyperlink ref="BJ10" r:id="rId993"/>
    <hyperlink ref="F12" r:id="rId994"/>
    <hyperlink ref="R53" r:id="rId995"/>
    <hyperlink ref="R52" r:id="rId996"/>
    <hyperlink ref="R48" r:id="rId997"/>
    <hyperlink ref="B22" r:id="rId998"/>
    <hyperlink ref="B27" r:id="rId999"/>
    <hyperlink ref="N10" r:id="rId1000"/>
    <hyperlink ref="N16" r:id="rId1001"/>
    <hyperlink ref="P16" r:id="rId1002"/>
    <hyperlink ref="P20" r:id="rId1003"/>
    <hyperlink ref="AD37" r:id="rId1004"/>
    <hyperlink ref="AT47" r:id="rId1005"/>
    <hyperlink ref="AX27" r:id="rId1006"/>
    <hyperlink ref="AZ36" r:id="rId1007"/>
    <hyperlink ref="BH8" r:id="rId1008"/>
    <hyperlink ref="BH12" r:id="rId1009"/>
    <hyperlink ref="P13" r:id="rId1010"/>
    <hyperlink ref="B19" r:id="rId1011"/>
    <hyperlink ref="R21" r:id="rId1012"/>
    <hyperlink ref="AD35" r:id="rId1013"/>
    <hyperlink ref="AT46" r:id="rId1014"/>
    <hyperlink ref="T48" r:id="rId1015"/>
    <hyperlink ref="BH6" r:id="rId1016"/>
    <hyperlink ref="N8" r:id="rId1017"/>
    <hyperlink ref="BB3" r:id="rId1018"/>
    <hyperlink ref="BB6" r:id="rId1019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10"/>
  <sheetViews>
    <sheetView tabSelected="1" workbookViewId="0">
      <selection activeCell="A7" sqref="A7"/>
    </sheetView>
  </sheetViews>
  <sheetFormatPr defaultColWidth="11" defaultRowHeight="15.6"/>
  <sheetData>
    <row r="1" spans="1:1" ht="16.2">
      <c r="A1" s="1" t="s">
        <v>133</v>
      </c>
    </row>
    <row r="2" spans="1:1" ht="16.2">
      <c r="A2" s="1" t="s">
        <v>130</v>
      </c>
    </row>
    <row r="3" spans="1:1" ht="16.2">
      <c r="A3" s="1" t="s">
        <v>17</v>
      </c>
    </row>
    <row r="4" spans="1:1" ht="16.2">
      <c r="A4" s="4" t="s">
        <v>135</v>
      </c>
    </row>
    <row r="5" spans="1:1" ht="16.2">
      <c r="A5" s="1" t="s">
        <v>4</v>
      </c>
    </row>
    <row r="6" spans="1:1" ht="16.2">
      <c r="A6" s="1" t="s">
        <v>134</v>
      </c>
    </row>
    <row r="7" spans="1:1" ht="16.2">
      <c r="A7" s="3" t="s">
        <v>11</v>
      </c>
    </row>
    <row r="8" spans="1:1" ht="16.2">
      <c r="A8" s="1" t="s">
        <v>1</v>
      </c>
    </row>
    <row r="9" spans="1:1" ht="16.2">
      <c r="A9" s="1" t="s">
        <v>19</v>
      </c>
    </row>
    <row r="10" spans="1:1" ht="16.2">
      <c r="A10" s="2" t="s">
        <v>550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 Level Categories</vt:lpstr>
      <vt:lpstr>sets</vt:lpstr>
      <vt:lpstr>Cats + Sets</vt:lpstr>
      <vt:lpstr>channels in sets</vt:lpstr>
      <vt:lpstr>Recommended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Lee</dc:creator>
  <cp:lastModifiedBy>yiwen</cp:lastModifiedBy>
  <dcterms:created xsi:type="dcterms:W3CDTF">2011-09-20T17:22:37Z</dcterms:created>
  <dcterms:modified xsi:type="dcterms:W3CDTF">2011-10-14T00:28:52Z</dcterms:modified>
</cp:coreProperties>
</file>