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nugu\Google_Drive\내 드라이브\Graduate\1. BPM\1. Projects\1. BPM Test Bench\실험데이터\Cal_code_python\"/>
    </mc:Choice>
  </mc:AlternateContent>
  <xr:revisionPtr revIDLastSave="0" documentId="8_{3D272FC6-F51C-4F1E-8024-913264B28A27}" xr6:coauthVersionLast="47" xr6:coauthVersionMax="47" xr10:uidLastSave="{00000000-0000-0000-0000-000000000000}"/>
  <bookViews>
    <workbookView xWindow="4970" yWindow="1630" windowWidth="21640" windowHeight="12700" xr2:uid="{0E066E2C-E77B-415F-A11B-7005F97E12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9" i="1"/>
  <c r="G7" i="1"/>
</calcChain>
</file>

<file path=xl/sharedStrings.xml><?xml version="1.0" encoding="utf-8"?>
<sst xmlns="http://schemas.openxmlformats.org/spreadsheetml/2006/main" count="3" uniqueCount="3">
  <si>
    <t>axis</t>
    <phoneticPr fontId="1" type="noConversion"/>
  </si>
  <si>
    <t>diag</t>
    <phoneticPr fontId="1" type="noConversion"/>
  </si>
  <si>
    <t>all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</si>
</sst>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6A2E-46D8-4159-849C-0E41430972A8}">
  <dimension ref="D3:G9"/>
  <sheetViews>
    <sheetView tabSelected="1" workbookViewId="0">
      <selection activeCell="N4" sqref="N4"/>
    </sheetView>
  </sheetViews>
  <sheetFormatPr defaultRowHeight="17" x14ac:dyDescent="0.45"/>
  <sheetData>
    <row r="3" spans="4:7" x14ac:dyDescent="0.45">
      <c r="D3" t="s">
        <v>2</v>
      </c>
      <c r="E3">
        <v>128.79848866297499</v>
      </c>
      <c r="F3">
        <v>129.65385911872201</v>
      </c>
      <c r="G3">
        <f>F3-E3</f>
        <v>0.8553704557470212</v>
      </c>
    </row>
    <row r="7" spans="4:7" x14ac:dyDescent="0.45">
      <c r="D7" t="s">
        <v>0</v>
      </c>
      <c r="E7">
        <v>93.347079246510205</v>
      </c>
      <c r="F7">
        <v>122.875866963611</v>
      </c>
      <c r="G7">
        <f>F7-E7</f>
        <v>29.528787717100798</v>
      </c>
    </row>
    <row r="9" spans="4:7" x14ac:dyDescent="0.45">
      <c r="D9" t="s">
        <v>1</v>
      </c>
      <c r="E9">
        <v>116.410271206926</v>
      </c>
      <c r="F9">
        <v>145.55509180919901</v>
      </c>
      <c r="G9">
        <f>F9-E9</f>
        <v>29.144820602273015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김근우[ 대학원석사과정재학 / 가속기과학과 ]</dc:creator>
  <cp:lastModifiedBy>김근우[ 대학원석사과정재학 / 가속기과학과 ]</cp:lastModifiedBy>
  <dcterms:created xsi:type="dcterms:W3CDTF">2024-06-02T08:28:08Z</dcterms:created>
  <dcterms:modified xsi:type="dcterms:W3CDTF">2024-06-02T14:00:03Z</dcterms:modified>
</cp:coreProperties>
</file>