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204_WriteEducationData\Data\"/>
    </mc:Choice>
  </mc:AlternateContent>
  <xr:revisionPtr revIDLastSave="0" documentId="13_ncr:1_{86675F0B-D0EC-4931-B2AA-58CDABEC4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인사정보" sheetId="1" r:id="rId1"/>
  </sheets>
  <definedNames>
    <definedName name="_xlnm._FilterDatabase" localSheetId="0" hidden="1">인사정보!$A$5:$AB$367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<sst xmlns="http://schemas.openxmlformats.org/spreadsheetml/2006/main" count="6" uniqueCount="6">
  <si>
    <t>직원번호</t>
  </si>
  <si>
    <t>성명</t>
  </si>
  <si>
    <t>직위</t>
  </si>
  <si>
    <t>순번</t>
    <phoneticPr fontId="3" type="noConversion"/>
  </si>
  <si>
    <t>소속 단</t>
    <phoneticPr fontId="3" type="noConversion"/>
  </si>
  <si>
    <t>소속 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</si>
</sst>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;[Red]0"/>
  </numFmts>
  <fonts count="9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5FFC6"/>
        <bgColor indexed="64"/>
      </patternFill>
    </fill>
    <fill>
      <patternFill patternType="solid">
        <fgColor rgb="FF02D48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</cellStyleXfs>
  <cellXfs count="18">
    <xf numFmtId="0" fontId="0" fillId="0" borderId="0" xfId="0"/>
    <xf numFmtId="17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77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7">
    <cellStyle name="표준" xfId="0" builtinId="0"/>
    <cellStyle name="표준 2" xfId="1" xr:uid="{00000000-0005-0000-0000-000001000000}"/>
    <cellStyle name="표준 2 2" xfId="4" xr:uid="{00000000-0005-0000-0000-000002000000}"/>
    <cellStyle name="표준 2 3" xfId="6" xr:uid="{00000000-0005-0000-0000-000003000000}"/>
    <cellStyle name="표준 2 4" xfId="3" xr:uid="{00000000-0005-0000-0000-000004000000}"/>
    <cellStyle name="표준 3" xfId="5" xr:uid="{00000000-0005-0000-0000-000005000000}"/>
    <cellStyle name="표준 4" xfId="2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5FFC6"/>
      <color rgb="FF02D48E"/>
      <color rgb="FF00F26D"/>
      <color rgb="FFAEC9F4"/>
      <color rgb="FF5C95F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0"/>
  <sheetViews>
    <sheetView tabSelected="1" zoomScale="85" zoomScaleNormal="85" workbookViewId="0">
      <pane ySplit="5" topLeftCell="A6" activePane="bottomLeft" state="frozen"/>
      <selection activeCell="F1" sqref="F1"/>
      <selection pane="bottomLeft" activeCell="A4" sqref="A4"/>
    </sheetView>
  </sheetViews>
  <sheetFormatPr defaultRowHeight="12.75" customHeight="1" x14ac:dyDescent="0.25"/>
  <cols>
    <col min="1" max="1" width="6.42578125" style="1" customWidth="1"/>
    <col min="2" max="2" width="9.7109375" style="2" customWidth="1"/>
    <col min="3" max="3" width="10.42578125" style="2" customWidth="1"/>
    <col min="4" max="4" width="19.85546875" style="2" customWidth="1"/>
    <col min="5" max="5" width="22.85546875" style="2" customWidth="1"/>
    <col min="6" max="6" width="8" style="2" customWidth="1"/>
    <col min="7" max="9" width="18.7109375" style="2" customWidth="1"/>
    <col min="10" max="10" width="22.42578125" style="2" customWidth="1"/>
    <col min="11" max="11" width="17.7109375" style="2" customWidth="1"/>
    <col min="12" max="15" width="19.5703125" style="2" customWidth="1"/>
    <col min="16" max="16" width="16.140625" style="2" customWidth="1"/>
    <col min="17" max="18" width="13" style="2" customWidth="1"/>
    <col min="19" max="27" width="14.28515625" style="2" customWidth="1"/>
    <col min="28" max="28" width="21.140625" style="2" customWidth="1"/>
    <col min="29" max="16384" width="9.140625" style="2"/>
  </cols>
  <sheetData>
    <row r="1" spans="1:28" ht="24" x14ac:dyDescent="0.25">
      <c r="A1" s="16" t="str">
        <f ca="1">YEAR(TODAY())&amp;"년 IITP 법정교육 대상자"</f>
        <v>2024년 IITP 법정교육 대상자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9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30.75" customHeight="1" x14ac:dyDescent="0.25">
      <c r="A3" s="8" t="s">
        <v>3</v>
      </c>
      <c r="B3" s="9" t="s">
        <v>0</v>
      </c>
      <c r="C3" s="9" t="s">
        <v>1</v>
      </c>
      <c r="D3" s="9" t="s">
        <v>4</v>
      </c>
      <c r="E3" s="9" t="s">
        <v>5</v>
      </c>
      <c r="F3" s="9" t="s">
        <v>2</v>
      </c>
      <c r="G3" s="9"/>
      <c r="H3" s="9"/>
      <c r="I3" s="9"/>
      <c r="J3" s="9"/>
      <c r="K3" s="7"/>
      <c r="L3" s="9"/>
      <c r="M3" s="7"/>
      <c r="N3" s="7"/>
      <c r="O3" s="7"/>
      <c r="P3" s="7"/>
      <c r="Q3" s="9"/>
      <c r="R3" s="9"/>
      <c r="S3" s="9"/>
      <c r="T3" s="9"/>
      <c r="U3" s="7"/>
      <c r="V3" s="7"/>
      <c r="W3" s="9"/>
      <c r="X3" s="7"/>
      <c r="Y3" s="9"/>
      <c r="Z3" s="7"/>
      <c r="AA3" s="7"/>
      <c r="AB3" s="7"/>
    </row>
    <row r="4" spans="1:28" ht="12.75" customHeight="1" x14ac:dyDescent="0.25">
      <c r="A4" s="10"/>
      <c r="B4" s="5"/>
      <c r="C4" s="11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6"/>
    </row>
    <row r="5" spans="1:28" customFormat="1" ht="12.7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customFormat="1" ht="12.7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customFormat="1" ht="12.7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customFormat="1" ht="12.7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customFormat="1" ht="12.7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customFormat="1" ht="12.7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customFormat="1" ht="12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customFormat="1" ht="12.7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customFormat="1" ht="12.7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customFormat="1" ht="12.75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customFormat="1" ht="12.7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customFormat="1" ht="12.7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customFormat="1" ht="12.7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customFormat="1" ht="12.7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customFormat="1" ht="12.7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customFormat="1" ht="12.7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customFormat="1" ht="12.7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customFormat="1" ht="12.7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customFormat="1" ht="12.7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customFormat="1" ht="12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customFormat="1" ht="12.7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customFormat="1" ht="12.75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customFormat="1" ht="12.7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customFormat="1" ht="12.7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customFormat="1" ht="12.7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customFormat="1" ht="12.7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customFormat="1" ht="12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customFormat="1" ht="12.7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customFormat="1" ht="12.7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customFormat="1" ht="12.7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customFormat="1" ht="12.7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customFormat="1" ht="12.7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customFormat="1" ht="12.7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customFormat="1" ht="12.7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customFormat="1" ht="12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customFormat="1" ht="12.7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customFormat="1" ht="12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customFormat="1" ht="12.7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customFormat="1" ht="12.7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customFormat="1" ht="12.7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customFormat="1" ht="12.7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customFormat="1" ht="12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customFormat="1" ht="12.7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customFormat="1" ht="12.7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customFormat="1" ht="12.7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customFormat="1" ht="12.7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customFormat="1" ht="12.7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customFormat="1" ht="12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customFormat="1" ht="12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customFormat="1" ht="12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customFormat="1" ht="12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customFormat="1" ht="12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customFormat="1" ht="12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customFormat="1" ht="12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customFormat="1" ht="12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customFormat="1" ht="12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customFormat="1" ht="12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customFormat="1" ht="12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customFormat="1" ht="12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customFormat="1" ht="12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customFormat="1" ht="12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customFormat="1" ht="12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customFormat="1" ht="12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customFormat="1" ht="12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customFormat="1" ht="12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customFormat="1" ht="12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customFormat="1" ht="12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customFormat="1" ht="12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customFormat="1" ht="12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customFormat="1" ht="12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customFormat="1" ht="12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customFormat="1" ht="12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customFormat="1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customFormat="1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customFormat="1" ht="12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customFormat="1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customFormat="1" ht="12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customFormat="1" ht="12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customFormat="1" ht="12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customFormat="1" ht="12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customFormat="1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customFormat="1" ht="12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customFormat="1" ht="12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customFormat="1" ht="12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customFormat="1" ht="12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customFormat="1" ht="12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customFormat="1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customFormat="1" ht="12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customFormat="1" ht="12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customFormat="1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customFormat="1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customFormat="1" ht="12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customFormat="1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customFormat="1" ht="12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customFormat="1" ht="12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customFormat="1" ht="12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customFormat="1" ht="12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customFormat="1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customFormat="1" ht="12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customFormat="1" ht="12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customFormat="1" ht="12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customFormat="1" ht="12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customFormat="1" ht="12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customFormat="1" ht="12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customFormat="1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customFormat="1" ht="12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customFormat="1" ht="12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customFormat="1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customFormat="1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customFormat="1" ht="12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customFormat="1" ht="12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customFormat="1" ht="12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customFormat="1" ht="12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customFormat="1" ht="12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customFormat="1" ht="12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customFormat="1" ht="12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customFormat="1" ht="12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customFormat="1" ht="12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customFormat="1" ht="12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customFormat="1" ht="12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customFormat="1" ht="12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customFormat="1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customFormat="1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customFormat="1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customFormat="1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customFormat="1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customFormat="1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customFormat="1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customFormat="1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customFormat="1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customFormat="1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customFormat="1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customFormat="1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customFormat="1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customFormat="1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customFormat="1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customFormat="1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customFormat="1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customFormat="1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customFormat="1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customFormat="1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customFormat="1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customFormat="1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customFormat="1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customFormat="1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customFormat="1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customFormat="1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customFormat="1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customFormat="1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customFormat="1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customFormat="1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customFormat="1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customFormat="1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customFormat="1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customFormat="1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customFormat="1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customFormat="1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customFormat="1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customFormat="1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customFormat="1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customFormat="1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customFormat="1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customFormat="1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customFormat="1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customFormat="1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customFormat="1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customFormat="1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customFormat="1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customFormat="1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customFormat="1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customFormat="1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customFormat="1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customFormat="1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customFormat="1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customFormat="1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customFormat="1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customFormat="1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customFormat="1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customFormat="1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customFormat="1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customFormat="1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customFormat="1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customFormat="1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customFormat="1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customFormat="1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customFormat="1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customFormat="1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customFormat="1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customFormat="1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customFormat="1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customFormat="1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customFormat="1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customFormat="1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customFormat="1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customFormat="1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customFormat="1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customFormat="1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customFormat="1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customFormat="1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customFormat="1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customFormat="1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customFormat="1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customFormat="1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customFormat="1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customFormat="1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customFormat="1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customFormat="1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customFormat="1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customFormat="1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customFormat="1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customFormat="1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customFormat="1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customFormat="1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customFormat="1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customFormat="1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customFormat="1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customFormat="1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customFormat="1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customFormat="1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customFormat="1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customFormat="1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customFormat="1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customFormat="1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customFormat="1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customFormat="1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customFormat="1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customFormat="1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customFormat="1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customFormat="1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customFormat="1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customFormat="1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customFormat="1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customFormat="1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customFormat="1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customFormat="1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customFormat="1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customFormat="1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customFormat="1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customFormat="1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customFormat="1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customFormat="1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customFormat="1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customFormat="1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customFormat="1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customFormat="1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customFormat="1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customFormat="1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customFormat="1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customFormat="1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customFormat="1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customFormat="1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customFormat="1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customFormat="1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customFormat="1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customFormat="1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customFormat="1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customFormat="1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customFormat="1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customFormat="1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customFormat="1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customFormat="1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customFormat="1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customFormat="1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customFormat="1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customFormat="1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customFormat="1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customFormat="1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customFormat="1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customFormat="1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customFormat="1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customFormat="1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customFormat="1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customFormat="1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customFormat="1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customFormat="1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customFormat="1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customFormat="1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customFormat="1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customFormat="1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customFormat="1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customFormat="1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customFormat="1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customFormat="1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customFormat="1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customFormat="1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customFormat="1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customFormat="1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customFormat="1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customFormat="1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customFormat="1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customFormat="1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customFormat="1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customFormat="1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customFormat="1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customFormat="1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customFormat="1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customFormat="1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customFormat="1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customFormat="1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customFormat="1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customFormat="1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customFormat="1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customFormat="1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customFormat="1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customFormat="1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customFormat="1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customFormat="1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customFormat="1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customFormat="1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customFormat="1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customFormat="1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customFormat="1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customFormat="1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customFormat="1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customFormat="1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customFormat="1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customFormat="1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customFormat="1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customFormat="1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customFormat="1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customFormat="1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customFormat="1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customFormat="1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customFormat="1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customFormat="1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customFormat="1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customFormat="1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customFormat="1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customFormat="1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customFormat="1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customFormat="1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customFormat="1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customFormat="1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customFormat="1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customFormat="1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customFormat="1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customFormat="1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customFormat="1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customFormat="1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customFormat="1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customFormat="1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customFormat="1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customFormat="1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customFormat="1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customFormat="1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customFormat="1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customFormat="1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customFormat="1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customFormat="1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customFormat="1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customFormat="1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customFormat="1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customFormat="1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customFormat="1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customFormat="1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customFormat="1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customFormat="1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customFormat="1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customFormat="1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customFormat="1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customFormat="1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s="3" customFormat="1" ht="12.75" customHeight="1" x14ac:dyDescent="0.25">
      <c r="A366" s="10"/>
      <c r="B366" s="13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14"/>
    </row>
    <row r="367" spans="1:28" s="3" customFormat="1" ht="12.75" customHeight="1" x14ac:dyDescent="0.2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customHeight="1" x14ac:dyDescent="0.25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75" customHeight="1" x14ac:dyDescent="0.25">
      <c r="A369" s="10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75" customHeight="1" x14ac:dyDescent="0.25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75" customHeight="1" x14ac:dyDescent="0.25">
      <c r="A371" s="10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75" customHeight="1" x14ac:dyDescent="0.25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75" customHeight="1" x14ac:dyDescent="0.25">
      <c r="A373" s="10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75" customHeight="1" x14ac:dyDescent="0.25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75" customHeight="1" x14ac:dyDescent="0.25">
      <c r="A375" s="10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75" customHeight="1" x14ac:dyDescent="0.25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75" customHeight="1" x14ac:dyDescent="0.25">
      <c r="A377" s="10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75" customHeight="1" x14ac:dyDescent="0.25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75" customHeight="1" x14ac:dyDescent="0.25">
      <c r="A379" s="10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75" customHeight="1" x14ac:dyDescent="0.25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75" customHeight="1" x14ac:dyDescent="0.25">
      <c r="A381" s="10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75" customHeight="1" x14ac:dyDescent="0.25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75" customHeight="1" x14ac:dyDescent="0.25">
      <c r="A383" s="10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75" customHeight="1" x14ac:dyDescent="0.25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75" customHeight="1" x14ac:dyDescent="0.25">
      <c r="A385" s="10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75" customHeight="1" x14ac:dyDescent="0.25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75" customHeight="1" x14ac:dyDescent="0.25">
      <c r="A387" s="10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75" customHeight="1" x14ac:dyDescent="0.25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75" customHeight="1" x14ac:dyDescent="0.25">
      <c r="A389" s="10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75" customHeight="1" x14ac:dyDescent="0.25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75" customHeight="1" x14ac:dyDescent="0.25">
      <c r="A391" s="10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75" customHeight="1" x14ac:dyDescent="0.25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75" customHeight="1" x14ac:dyDescent="0.25">
      <c r="A393" s="10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75" customHeight="1" x14ac:dyDescent="0.25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75" customHeight="1" x14ac:dyDescent="0.25">
      <c r="A395" s="10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75" customHeight="1" x14ac:dyDescent="0.25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75" customHeight="1" x14ac:dyDescent="0.25">
      <c r="A397" s="10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75" customHeight="1" x14ac:dyDescent="0.25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75" customHeight="1" x14ac:dyDescent="0.25">
      <c r="A399" s="10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75" customHeight="1" x14ac:dyDescent="0.25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</sheetData>
  <mergeCells count="2">
    <mergeCell ref="A1:AB1"/>
    <mergeCell ref="A2:AB2"/>
  </mergeCells>
  <phoneticPr fontId="3" type="noConversion"/>
  <conditionalFormatting sqref="C4">
    <cfRule type="duplicateValues" dxfId="0" priority="3"/>
  </conditionalFormatting>
  <pageMargins left="0.75" right="0.75" top="1" bottom="1" header="0.5" footer="0.5"/>
  <pageSetup scale="23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인사정보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안효은</dc:creator>
  <cp:lastModifiedBy>Administrator</cp:lastModifiedBy>
  <dcterms:created xsi:type="dcterms:W3CDTF">2020-06-11T05:38:25Z</dcterms:created>
  <dcterms:modified xsi:type="dcterms:W3CDTF">2024-07-03T00:04:13Z</dcterms:modified>
</cp:coreProperties>
</file>