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<sst xmlns="http://schemas.openxmlformats.org/spreadsheetml/2006/main" count="2" uniqueCount="2">
  <si>
    <t>Hello World</t>
  </si>
  <si>
    <t>One line
Two lines
Three lines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</si>
</sst>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0C];[RED]\-#,##0.00\ [$€-40C]"/>
    <numFmt numFmtId="166" formatCode="0.00%"/>
    <numFmt numFmtId="167" formatCode="MM/DD/YY"/>
    <numFmt numFmtId="168" formatCode="MM/DD/YY\ HH:MM\ AM/PM"/>
    <numFmt numFmtId="169" formatCode="HH:MM:SS\ AM/P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/>
  <cols>
    <col collapsed="false" hidden="false" max="8" min="1" style="0" width="11.5204081632653"/>
    <col collapsed="false" hidden="false" max="10" min="9" style="0" width="17.1632653061224"/>
    <col collapsed="false" hidden="false" max="1025" min="11" style="0" width="11.5204081632653"/>
  </cols>
  <sheetData>
    <row r="1" customFormat="false" ht="34.5" hidden="false" customHeight="false" outlineLevel="0" collapsed="false">
      <c r="A1" s="0" t="n">
        <v>1337</v>
      </c>
      <c r="B1" s="0" t="n">
        <v>1337.42</v>
      </c>
      <c r="C1" s="1" t="n">
        <v>1234.56</v>
      </c>
      <c r="D1" s="2" t="n">
        <f aca="false">TRUE()</f>
        <v>1</v>
      </c>
      <c r="E1" s="0" t="s">
        <v>0</v>
      </c>
      <c r="F1" s="3" t="s">
        <v>1</v>
      </c>
      <c r="G1" s="4" t="n">
        <v>0.124</v>
      </c>
      <c r="H1" s="5" t="n">
        <v>38719</v>
      </c>
      <c r="I1" s="6" t="n">
        <v>38719.5673611111</v>
      </c>
      <c r="J1" s="6" t="n">
        <v>38719.5678472222</v>
      </c>
      <c r="K1" s="7" t="n">
        <v>0.567361111111111</v>
      </c>
      <c r="L1" s="7" t="n">
        <v>0.567847222222222</v>
      </c>
      <c r="M1" s="7" t="n">
        <v>0.567849537037037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2016-01-03T15:31:41Z</dcterms:created>
  <dc:language>en-US</dc:language>
  <dcterms:modified xsi:type="dcterms:W3CDTF">2016-01-03T17:59:23Z</dcterms:modified>
  <cp:revision>7</cp:revision>
</cp:coreProperties>
</file>