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13_ncr:1_{39C8EEBB-2BD6-427F-82BE-92FEA7A7EBAC}" xr6:coauthVersionLast="47" xr6:coauthVersionMax="47" xr10:uidLastSave="{00000000-0000-0000-0000-000000000000}"/>
  <bookViews>
    <workbookView xWindow="-120" yWindow="-120" windowWidth="24240" windowHeight="13140" tabRatio="500" firstSheet="2" activeTab="8" xr2:uid="{00000000-000D-0000-FFFF-FFFF00000000}"/>
  </bookViews>
  <sheets>
    <sheet name="Prompt 1a" sheetId="1" r:id="rId1"/>
    <sheet name="Prompt 2a" sheetId="9" r:id="rId2"/>
    <sheet name="Prompt 1b" sheetId="8" r:id="rId3"/>
    <sheet name="Prompt 2b" sheetId="7" r:id="rId4"/>
    <sheet name="Prompt 1c" sheetId="6" r:id="rId5"/>
    <sheet name="Prompt 2c" sheetId="5" r:id="rId6"/>
    <sheet name="Prompt 1d" sheetId="4" r:id="rId7"/>
    <sheet name="Prompt 2d" sheetId="3" r:id="rId8"/>
    <sheet name="Graph 4" sheetId="10" r:id="rId9"/>
  </sheets>
  <externalReferences>
    <externalReference r:id="rId10"/>
  </externalReferences>
  <definedNames>
    <definedName name="_xlchart.v1.0" hidden="1">'[1]Graph 3'!$A$1</definedName>
    <definedName name="_xlchart.v1.1" hidden="1">'[1]Graph 3'!$A$2:$A$31</definedName>
    <definedName name="_xlchart.v1.10" hidden="1">'[1]Graph 3'!$F$1</definedName>
    <definedName name="_xlchart.v1.11" hidden="1">'[1]Graph 3'!$F$2:$F$31</definedName>
    <definedName name="_xlchart.v1.12" hidden="1">'[1]Graph 3'!$G$1</definedName>
    <definedName name="_xlchart.v1.13" hidden="1">'[1]Graph 3'!$G$2:$G$31</definedName>
    <definedName name="_xlchart.v1.14" hidden="1">'[1]Graph 3'!$H$1</definedName>
    <definedName name="_xlchart.v1.15" hidden="1">'[1]Graph 3'!$H$2:$H$31</definedName>
    <definedName name="_xlchart.v1.16" hidden="1">'Graph 4'!$A$1</definedName>
    <definedName name="_xlchart.v1.17" hidden="1">'Graph 4'!$A$2:$A$31</definedName>
    <definedName name="_xlchart.v1.18" hidden="1">'Graph 4'!$B$1</definedName>
    <definedName name="_xlchart.v1.19" hidden="1">'Graph 4'!$B$2:$B$31</definedName>
    <definedName name="_xlchart.v1.2" hidden="1">'[1]Graph 3'!$B$1</definedName>
    <definedName name="_xlchart.v1.20" hidden="1">'Graph 4'!$C$1</definedName>
    <definedName name="_xlchart.v1.21" hidden="1">'Graph 4'!$C$2:$C$31</definedName>
    <definedName name="_xlchart.v1.22" hidden="1">'Graph 4'!$D$1</definedName>
    <definedName name="_xlchart.v1.23" hidden="1">'Graph 4'!$D$2:$D$31</definedName>
    <definedName name="_xlchart.v1.24" hidden="1">'Graph 4'!$E$1</definedName>
    <definedName name="_xlchart.v1.25" hidden="1">'Graph 4'!$E$2:$E$31</definedName>
    <definedName name="_xlchart.v1.26" hidden="1">'Graph 4'!$F$1</definedName>
    <definedName name="_xlchart.v1.27" hidden="1">'Graph 4'!$F$2:$F$31</definedName>
    <definedName name="_xlchart.v1.28" hidden="1">'Graph 4'!$G$1</definedName>
    <definedName name="_xlchart.v1.29" hidden="1">'Graph 4'!$G$2:$G$31</definedName>
    <definedName name="_xlchart.v1.3" hidden="1">'[1]Graph 3'!$B$2:$B$31</definedName>
    <definedName name="_xlchart.v1.30" hidden="1">'Graph 4'!$H$1</definedName>
    <definedName name="_xlchart.v1.31" hidden="1">'Graph 4'!$H$2:$H$31</definedName>
    <definedName name="_xlchart.v1.4" hidden="1">'[1]Graph 3'!$C$1</definedName>
    <definedName name="_xlchart.v1.5" hidden="1">'[1]Graph 3'!$C$2:$C$31</definedName>
    <definedName name="_xlchart.v1.6" hidden="1">'[1]Graph 3'!$D$1</definedName>
    <definedName name="_xlchart.v1.7" hidden="1">'[1]Graph 3'!$D$2:$D$31</definedName>
    <definedName name="_xlchart.v1.8" hidden="1">'[1]Graph 3'!$E$1</definedName>
    <definedName name="_xlchart.v1.9" hidden="1">'[1]Graph 3'!$E$2:$E$31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7" i="9" l="1"/>
  <c r="AF27" i="9"/>
  <c r="AG27" i="1"/>
  <c r="AF27" i="1"/>
</calcChain>
</file>

<file path=xl/sharedStrings.xml><?xml version="1.0" encoding="utf-8"?>
<sst xmlns="http://schemas.openxmlformats.org/spreadsheetml/2006/main" count="432" uniqueCount="61">
  <si>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</si>
  <si>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</si>
  <si>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</si>
  <si>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</si>
  <si>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</si>
  <si>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</si>
  <si>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</si>
  <si>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</si>
  <si>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</si>
  <si>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</si>
  <si>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</si>
  <si>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</si>
  <si>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</si>
  <si>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</si>
  <si>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</si>
  <si>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</si>
  <si>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</si>
  <si>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</si>
  <si>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</si>
  <si>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</si>
  <si>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</si>
  <si>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</si>
  <si>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</si>
  <si>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</si>
  <si>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</si>
  <si>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</si>
  <si>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</si>
  <si>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</si>
  <si>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</si>
  <si>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</si>
  <si>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</si>
  <si>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</si>
  <si>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</si>
  <si>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</si>
  <si>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</si>
  <si>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</si>
  <si>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</si>
  <si>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</si>
  <si>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</si>
  <si>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</si>
  <si>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</si>
  <si>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</si>
  <si>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</si>
  <si>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</si>
  <si>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</si>
  <si>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</si>
  <si>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</si>
  <si>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</si>
  <si>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</si>
  <si>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</si>
  <si>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Accuracy </t>
  </si>
  <si>
    <t>Mean</t>
  </si>
  <si>
    <t>Median</t>
  </si>
  <si>
    <t>Prompt 1a</t>
  </si>
  <si>
    <t>Prompt 2a</t>
  </si>
  <si>
    <t>Prompt 1b</t>
  </si>
  <si>
    <t>Prompt 2b</t>
  </si>
  <si>
    <t>Prompt 1c</t>
  </si>
  <si>
    <t>Prompt 2c</t>
  </si>
  <si>
    <t>Prompt 1d</t>
  </si>
  <si>
    <t>Prompt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</si>
</sst>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plotArea>
      <cx:plotAreaRegion>
        <cx:series layoutId="boxWhisker" uniqueId="{1099DF7C-113F-4E8C-A1FA-6C3416765CC3}">
          <cx:tx>
            <cx:txData>
              <cx:f>_xlchart.v1.16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63E416A-2F63-46B4-9337-3FE64E7D317D}">
          <cx:tx>
            <cx:txData>
              <cx:f>_xlchart.v1.18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6E2D390-3C1A-4376-8D52-17BEEC002512}">
          <cx:tx>
            <cx:txData>
              <cx:f>_xlchart.v1.20</cx:f>
              <cx:v>Prompt 1b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1C39B53-5C49-4075-8CB0-D0D6F2D6D23B}">
          <cx:tx>
            <cx:txData>
              <cx:f>_xlchart.v1.22</cx:f>
              <cx:v>Prompt 2b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972447A-D86B-428D-9128-95342ACF3DC6}">
          <cx:tx>
            <cx:txData>
              <cx:f>_xlchart.v1.24</cx:f>
              <cx:v>Prompt 1c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880E4AC-D060-4CD4-A3BD-5E7D94761FA8}">
          <cx:tx>
            <cx:txData>
              <cx:f>_xlchart.v1.26</cx:f>
              <cx:v>Prompt 2c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6C8D33D-DD13-42D9-A867-7C0587FC5ECD}">
          <cx:tx>
            <cx:txData>
              <cx:f>_xlchart.v1.28</cx:f>
              <cx:v>Prompt 1d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C4813BC8-68EE-4D8A-9B0C-85640B7CBF41}">
          <cx:tx>
            <cx:txData>
              <cx:f>_xlchart.v1.30</cx:f>
              <cx:v>Prompt 2d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19</xdr:col>
      <xdr:colOff>154214</xdr:colOff>
      <xdr:row>26</xdr:row>
      <xdr:rowOff>152702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AA498E-9431-4CCB-B6E6-CBA5208A44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0119" y="786190"/>
              <a:ext cx="5143500" cy="447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rko\Desktop\without%20wolfram%20non-specialists.xlsx" TargetMode="External"/><Relationship Id="rId1" Type="http://schemas.openxmlformats.org/officeDocument/2006/relationships/externalLinkPath" Target="without%20wolfram%20non-speciali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mpt 1a"/>
      <sheetName val="Prompt 2a"/>
      <sheetName val="Prompt 1b"/>
      <sheetName val="Prompt 2b"/>
      <sheetName val="Prompt 1c"/>
      <sheetName val="Prompt 2c"/>
      <sheetName val="Prompt 1d"/>
      <sheetName val="Prompt 2d"/>
      <sheetName val="Graph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Prompt 1a</v>
          </cell>
          <cell r="B1" t="str">
            <v>Prompt 2a</v>
          </cell>
          <cell r="C1" t="str">
            <v>Prompt 1b</v>
          </cell>
          <cell r="D1" t="str">
            <v>Prompt 2b</v>
          </cell>
          <cell r="E1" t="str">
            <v>Prompt 1c</v>
          </cell>
          <cell r="F1" t="str">
            <v>Prompt 2c</v>
          </cell>
          <cell r="G1" t="str">
            <v>Prompt 1d</v>
          </cell>
          <cell r="H1" t="str">
            <v>Prompt 2d</v>
          </cell>
        </row>
        <row r="2">
          <cell r="A2">
            <v>100</v>
          </cell>
          <cell r="B2">
            <v>60</v>
          </cell>
          <cell r="C2">
            <v>100</v>
          </cell>
          <cell r="D2">
            <v>55</v>
          </cell>
          <cell r="E2">
            <v>100</v>
          </cell>
          <cell r="F2">
            <v>100</v>
          </cell>
          <cell r="G2">
            <v>100</v>
          </cell>
          <cell r="H2">
            <v>30</v>
          </cell>
        </row>
        <row r="3">
          <cell r="A3">
            <v>100</v>
          </cell>
          <cell r="B3">
            <v>60</v>
          </cell>
          <cell r="C3">
            <v>100</v>
          </cell>
          <cell r="D3">
            <v>55</v>
          </cell>
          <cell r="E3">
            <v>100</v>
          </cell>
          <cell r="F3">
            <v>100</v>
          </cell>
          <cell r="G3">
            <v>100</v>
          </cell>
          <cell r="H3">
            <v>30</v>
          </cell>
        </row>
        <row r="4">
          <cell r="A4">
            <v>100</v>
          </cell>
          <cell r="B4">
            <v>65</v>
          </cell>
          <cell r="C4">
            <v>100</v>
          </cell>
          <cell r="D4">
            <v>55</v>
          </cell>
          <cell r="E4">
            <v>100</v>
          </cell>
          <cell r="F4">
            <v>100</v>
          </cell>
          <cell r="G4">
            <v>100</v>
          </cell>
          <cell r="H4">
            <v>20</v>
          </cell>
        </row>
        <row r="5">
          <cell r="A5">
            <v>100</v>
          </cell>
          <cell r="B5">
            <v>60</v>
          </cell>
          <cell r="C5">
            <v>100</v>
          </cell>
          <cell r="D5">
            <v>55</v>
          </cell>
          <cell r="E5">
            <v>100</v>
          </cell>
          <cell r="F5">
            <v>100</v>
          </cell>
          <cell r="G5">
            <v>100</v>
          </cell>
          <cell r="H5">
            <v>25</v>
          </cell>
        </row>
        <row r="6">
          <cell r="A6">
            <v>100</v>
          </cell>
          <cell r="B6">
            <v>70</v>
          </cell>
          <cell r="C6">
            <v>100</v>
          </cell>
          <cell r="D6">
            <v>55</v>
          </cell>
          <cell r="E6">
            <v>100</v>
          </cell>
          <cell r="F6">
            <v>100</v>
          </cell>
          <cell r="G6">
            <v>100</v>
          </cell>
          <cell r="H6">
            <v>30</v>
          </cell>
        </row>
        <row r="7">
          <cell r="A7">
            <v>100</v>
          </cell>
          <cell r="B7">
            <v>60</v>
          </cell>
          <cell r="C7">
            <v>100</v>
          </cell>
          <cell r="D7">
            <v>55</v>
          </cell>
          <cell r="E7">
            <v>100</v>
          </cell>
          <cell r="F7">
            <v>100</v>
          </cell>
          <cell r="G7">
            <v>100</v>
          </cell>
          <cell r="H7">
            <v>25</v>
          </cell>
        </row>
        <row r="8">
          <cell r="A8">
            <v>100</v>
          </cell>
          <cell r="B8">
            <v>65</v>
          </cell>
          <cell r="C8">
            <v>100</v>
          </cell>
          <cell r="D8">
            <v>55</v>
          </cell>
          <cell r="E8">
            <v>100</v>
          </cell>
          <cell r="F8">
            <v>100</v>
          </cell>
          <cell r="G8">
            <v>100</v>
          </cell>
          <cell r="H8">
            <v>25</v>
          </cell>
        </row>
        <row r="9">
          <cell r="A9">
            <v>100</v>
          </cell>
          <cell r="B9">
            <v>65</v>
          </cell>
          <cell r="C9">
            <v>100</v>
          </cell>
          <cell r="D9">
            <v>60</v>
          </cell>
          <cell r="E9">
            <v>100</v>
          </cell>
          <cell r="F9">
            <v>100</v>
          </cell>
          <cell r="G9">
            <v>100</v>
          </cell>
          <cell r="H9">
            <v>35</v>
          </cell>
        </row>
        <row r="10">
          <cell r="A10">
            <v>100</v>
          </cell>
          <cell r="B10">
            <v>65</v>
          </cell>
          <cell r="C10">
            <v>100</v>
          </cell>
          <cell r="D10">
            <v>55</v>
          </cell>
          <cell r="E10">
            <v>100</v>
          </cell>
          <cell r="F10">
            <v>100</v>
          </cell>
          <cell r="G10">
            <v>100</v>
          </cell>
          <cell r="H10">
            <v>30</v>
          </cell>
        </row>
        <row r="11">
          <cell r="A11">
            <v>100</v>
          </cell>
          <cell r="B11">
            <v>65</v>
          </cell>
          <cell r="C11">
            <v>100</v>
          </cell>
          <cell r="D11">
            <v>55</v>
          </cell>
          <cell r="E11">
            <v>100</v>
          </cell>
          <cell r="F11">
            <v>100</v>
          </cell>
          <cell r="G11">
            <v>100</v>
          </cell>
          <cell r="H11">
            <v>30</v>
          </cell>
        </row>
        <row r="12">
          <cell r="A12">
            <v>100</v>
          </cell>
          <cell r="B12">
            <v>60</v>
          </cell>
          <cell r="C12">
            <v>100</v>
          </cell>
          <cell r="D12">
            <v>55</v>
          </cell>
          <cell r="E12">
            <v>100</v>
          </cell>
          <cell r="F12">
            <v>100</v>
          </cell>
          <cell r="G12">
            <v>100</v>
          </cell>
          <cell r="H12">
            <v>20</v>
          </cell>
        </row>
        <row r="13">
          <cell r="A13">
            <v>100</v>
          </cell>
          <cell r="B13">
            <v>65</v>
          </cell>
          <cell r="C13">
            <v>100</v>
          </cell>
          <cell r="D13">
            <v>55</v>
          </cell>
          <cell r="E13">
            <v>100</v>
          </cell>
          <cell r="F13">
            <v>100</v>
          </cell>
          <cell r="G13">
            <v>100</v>
          </cell>
          <cell r="H13">
            <v>30</v>
          </cell>
        </row>
        <row r="14">
          <cell r="A14">
            <v>100</v>
          </cell>
          <cell r="B14">
            <v>60</v>
          </cell>
          <cell r="C14">
            <v>100</v>
          </cell>
          <cell r="D14">
            <v>55</v>
          </cell>
          <cell r="E14">
            <v>100</v>
          </cell>
          <cell r="F14">
            <v>100</v>
          </cell>
          <cell r="G14">
            <v>100</v>
          </cell>
          <cell r="H14">
            <v>25</v>
          </cell>
        </row>
        <row r="15">
          <cell r="A15">
            <v>100</v>
          </cell>
          <cell r="B15">
            <v>65</v>
          </cell>
          <cell r="C15">
            <v>100</v>
          </cell>
          <cell r="D15">
            <v>55</v>
          </cell>
          <cell r="E15">
            <v>100</v>
          </cell>
          <cell r="F15">
            <v>100</v>
          </cell>
          <cell r="G15">
            <v>100</v>
          </cell>
          <cell r="H15">
            <v>30</v>
          </cell>
        </row>
        <row r="16">
          <cell r="A16">
            <v>100</v>
          </cell>
          <cell r="B16">
            <v>65</v>
          </cell>
          <cell r="C16">
            <v>100</v>
          </cell>
          <cell r="D16">
            <v>60</v>
          </cell>
          <cell r="E16">
            <v>100</v>
          </cell>
          <cell r="F16">
            <v>100</v>
          </cell>
          <cell r="G16">
            <v>100</v>
          </cell>
          <cell r="H16">
            <v>20</v>
          </cell>
        </row>
        <row r="17">
          <cell r="A17">
            <v>100</v>
          </cell>
          <cell r="B17">
            <v>70</v>
          </cell>
          <cell r="C17">
            <v>100</v>
          </cell>
          <cell r="D17">
            <v>55</v>
          </cell>
          <cell r="E17">
            <v>100</v>
          </cell>
          <cell r="F17">
            <v>100</v>
          </cell>
          <cell r="G17">
            <v>100</v>
          </cell>
          <cell r="H17">
            <v>25</v>
          </cell>
        </row>
        <row r="18">
          <cell r="A18">
            <v>100</v>
          </cell>
          <cell r="B18">
            <v>65</v>
          </cell>
          <cell r="C18">
            <v>100</v>
          </cell>
          <cell r="D18">
            <v>55</v>
          </cell>
          <cell r="E18">
            <v>100</v>
          </cell>
          <cell r="F18">
            <v>100</v>
          </cell>
          <cell r="G18">
            <v>100</v>
          </cell>
          <cell r="H18">
            <v>25</v>
          </cell>
        </row>
        <row r="19">
          <cell r="A19">
            <v>100</v>
          </cell>
          <cell r="B19">
            <v>65</v>
          </cell>
          <cell r="C19">
            <v>100</v>
          </cell>
          <cell r="D19">
            <v>55</v>
          </cell>
          <cell r="E19">
            <v>100</v>
          </cell>
          <cell r="F19">
            <v>100</v>
          </cell>
          <cell r="G19">
            <v>100</v>
          </cell>
          <cell r="H19">
            <v>30</v>
          </cell>
        </row>
        <row r="20">
          <cell r="A20">
            <v>100</v>
          </cell>
          <cell r="B20">
            <v>65</v>
          </cell>
          <cell r="C20">
            <v>100</v>
          </cell>
          <cell r="D20">
            <v>55</v>
          </cell>
          <cell r="E20">
            <v>100</v>
          </cell>
          <cell r="F20">
            <v>100</v>
          </cell>
          <cell r="G20">
            <v>100</v>
          </cell>
          <cell r="H20">
            <v>30</v>
          </cell>
        </row>
        <row r="21">
          <cell r="A21">
            <v>100</v>
          </cell>
          <cell r="B21">
            <v>60</v>
          </cell>
          <cell r="C21">
            <v>100</v>
          </cell>
          <cell r="D21">
            <v>55</v>
          </cell>
          <cell r="E21">
            <v>100</v>
          </cell>
          <cell r="F21">
            <v>100</v>
          </cell>
          <cell r="G21">
            <v>100</v>
          </cell>
          <cell r="H21">
            <v>30</v>
          </cell>
        </row>
        <row r="22">
          <cell r="A22">
            <v>100</v>
          </cell>
          <cell r="B22">
            <v>60</v>
          </cell>
          <cell r="C22">
            <v>100</v>
          </cell>
          <cell r="D22">
            <v>55</v>
          </cell>
          <cell r="E22">
            <v>100</v>
          </cell>
          <cell r="F22">
            <v>100</v>
          </cell>
          <cell r="G22">
            <v>100</v>
          </cell>
          <cell r="H22">
            <v>30</v>
          </cell>
        </row>
        <row r="23">
          <cell r="A23">
            <v>100</v>
          </cell>
          <cell r="B23">
            <v>60</v>
          </cell>
          <cell r="C23">
            <v>100</v>
          </cell>
          <cell r="D23">
            <v>55</v>
          </cell>
          <cell r="E23">
            <v>100</v>
          </cell>
          <cell r="F23">
            <v>100</v>
          </cell>
          <cell r="G23">
            <v>100</v>
          </cell>
          <cell r="H23">
            <v>25</v>
          </cell>
        </row>
        <row r="24">
          <cell r="A24">
            <v>100</v>
          </cell>
          <cell r="B24">
            <v>70</v>
          </cell>
          <cell r="C24">
            <v>100</v>
          </cell>
          <cell r="D24">
            <v>55</v>
          </cell>
          <cell r="E24">
            <v>100</v>
          </cell>
          <cell r="F24">
            <v>100</v>
          </cell>
          <cell r="G24">
            <v>100</v>
          </cell>
          <cell r="H24">
            <v>25</v>
          </cell>
        </row>
        <row r="25">
          <cell r="A25">
            <v>100</v>
          </cell>
          <cell r="B25">
            <v>65</v>
          </cell>
          <cell r="C25">
            <v>100</v>
          </cell>
          <cell r="D25">
            <v>55</v>
          </cell>
          <cell r="E25">
            <v>100</v>
          </cell>
          <cell r="F25">
            <v>100</v>
          </cell>
          <cell r="G25">
            <v>100</v>
          </cell>
          <cell r="H25">
            <v>25</v>
          </cell>
        </row>
        <row r="26">
          <cell r="A26">
            <v>100</v>
          </cell>
          <cell r="B26">
            <v>65</v>
          </cell>
          <cell r="C26">
            <v>100</v>
          </cell>
          <cell r="D26">
            <v>55</v>
          </cell>
          <cell r="E26">
            <v>100</v>
          </cell>
          <cell r="F26">
            <v>100</v>
          </cell>
          <cell r="G26">
            <v>100</v>
          </cell>
          <cell r="H26">
            <v>25</v>
          </cell>
        </row>
        <row r="27">
          <cell r="A27">
            <v>100</v>
          </cell>
          <cell r="B27">
            <v>70</v>
          </cell>
          <cell r="C27">
            <v>100</v>
          </cell>
          <cell r="D27">
            <v>55</v>
          </cell>
          <cell r="E27">
            <v>100</v>
          </cell>
          <cell r="F27">
            <v>100</v>
          </cell>
          <cell r="G27">
            <v>100</v>
          </cell>
          <cell r="H27">
            <v>25</v>
          </cell>
        </row>
        <row r="28">
          <cell r="A28">
            <v>100</v>
          </cell>
          <cell r="B28">
            <v>70</v>
          </cell>
          <cell r="C28">
            <v>100</v>
          </cell>
          <cell r="D28">
            <v>55</v>
          </cell>
          <cell r="E28">
            <v>100</v>
          </cell>
          <cell r="F28">
            <v>100</v>
          </cell>
          <cell r="G28">
            <v>100</v>
          </cell>
          <cell r="H28">
            <v>25</v>
          </cell>
        </row>
        <row r="29">
          <cell r="A29">
            <v>100</v>
          </cell>
          <cell r="B29">
            <v>70</v>
          </cell>
          <cell r="C29">
            <v>100</v>
          </cell>
          <cell r="D29">
            <v>55</v>
          </cell>
          <cell r="E29">
            <v>100</v>
          </cell>
          <cell r="F29">
            <v>100</v>
          </cell>
          <cell r="G29">
            <v>100</v>
          </cell>
          <cell r="H29">
            <v>25</v>
          </cell>
        </row>
        <row r="30">
          <cell r="A30">
            <v>100</v>
          </cell>
          <cell r="B30">
            <v>60</v>
          </cell>
          <cell r="C30">
            <v>100</v>
          </cell>
          <cell r="D30">
            <v>55</v>
          </cell>
          <cell r="E30">
            <v>100</v>
          </cell>
          <cell r="F30">
            <v>100</v>
          </cell>
          <cell r="G30">
            <v>100</v>
          </cell>
          <cell r="H30">
            <v>30</v>
          </cell>
        </row>
        <row r="31">
          <cell r="A31">
            <v>100</v>
          </cell>
          <cell r="B31">
            <v>65</v>
          </cell>
          <cell r="C31">
            <v>100</v>
          </cell>
          <cell r="D31">
            <v>55</v>
          </cell>
          <cell r="E31">
            <v>100</v>
          </cell>
          <cell r="F31">
            <v>100</v>
          </cell>
          <cell r="G31">
            <v>100</v>
          </cell>
          <cell r="H31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27"/>
  <sheetViews>
    <sheetView zoomScale="83" zoomScaleNormal="70" workbookViewId="0">
      <selection activeCell="P31" sqref="P31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7</v>
      </c>
      <c r="V5">
        <v>7</v>
      </c>
      <c r="W5">
        <v>7</v>
      </c>
      <c r="X5">
        <v>7</v>
      </c>
      <c r="Y5">
        <v>7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</row>
    <row r="6" spans="1:31" x14ac:dyDescent="0.25">
      <c r="A6" t="s">
        <v>31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</row>
    <row r="7" spans="1:31" x14ac:dyDescent="0.25">
      <c r="A7" t="s">
        <v>32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</row>
    <row r="8" spans="1:31" x14ac:dyDescent="0.25">
      <c r="A8" t="s">
        <v>33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</row>
    <row r="9" spans="1:31" x14ac:dyDescent="0.25">
      <c r="A9" t="s">
        <v>34</v>
      </c>
      <c r="B9">
        <v>38</v>
      </c>
      <c r="C9">
        <v>38</v>
      </c>
      <c r="D9">
        <v>38</v>
      </c>
      <c r="E9">
        <v>38</v>
      </c>
      <c r="F9">
        <v>38</v>
      </c>
      <c r="G9">
        <v>38</v>
      </c>
      <c r="H9">
        <v>38</v>
      </c>
      <c r="I9">
        <v>38</v>
      </c>
      <c r="J9">
        <v>38</v>
      </c>
      <c r="K9">
        <v>38</v>
      </c>
      <c r="L9">
        <v>38</v>
      </c>
      <c r="M9">
        <v>38</v>
      </c>
      <c r="N9">
        <v>38</v>
      </c>
      <c r="O9">
        <v>38</v>
      </c>
      <c r="P9">
        <v>38</v>
      </c>
      <c r="Q9">
        <v>38</v>
      </c>
      <c r="R9">
        <v>38</v>
      </c>
      <c r="S9">
        <v>38</v>
      </c>
      <c r="T9">
        <v>38</v>
      </c>
      <c r="U9">
        <v>38</v>
      </c>
      <c r="V9">
        <v>38</v>
      </c>
      <c r="W9">
        <v>38</v>
      </c>
      <c r="X9">
        <v>38</v>
      </c>
      <c r="Y9">
        <v>38</v>
      </c>
      <c r="Z9">
        <v>38</v>
      </c>
      <c r="AA9">
        <v>38</v>
      </c>
      <c r="AB9">
        <v>38</v>
      </c>
      <c r="AC9">
        <v>38</v>
      </c>
      <c r="AD9">
        <v>38</v>
      </c>
      <c r="AE9">
        <v>38</v>
      </c>
    </row>
    <row r="10" spans="1:31" x14ac:dyDescent="0.25">
      <c r="A10" t="s">
        <v>35</v>
      </c>
      <c r="B10">
        <v>96</v>
      </c>
      <c r="C10">
        <v>96</v>
      </c>
      <c r="D10">
        <v>96</v>
      </c>
      <c r="E10">
        <v>96</v>
      </c>
      <c r="F10">
        <v>96</v>
      </c>
      <c r="G10">
        <v>96</v>
      </c>
      <c r="H10">
        <v>96</v>
      </c>
      <c r="I10">
        <v>96</v>
      </c>
      <c r="J10">
        <v>96</v>
      </c>
      <c r="K10">
        <v>96</v>
      </c>
      <c r="L10">
        <v>96</v>
      </c>
      <c r="M10">
        <v>96</v>
      </c>
      <c r="N10">
        <v>96</v>
      </c>
      <c r="O10">
        <v>96</v>
      </c>
      <c r="P10">
        <v>96</v>
      </c>
      <c r="Q10">
        <v>96</v>
      </c>
      <c r="R10">
        <v>96</v>
      </c>
      <c r="S10">
        <v>96</v>
      </c>
      <c r="T10">
        <v>96</v>
      </c>
      <c r="U10">
        <v>96</v>
      </c>
      <c r="V10">
        <v>96</v>
      </c>
      <c r="W10">
        <v>96</v>
      </c>
      <c r="X10">
        <v>96</v>
      </c>
      <c r="Y10">
        <v>96</v>
      </c>
      <c r="Z10">
        <v>96</v>
      </c>
      <c r="AA10">
        <v>96</v>
      </c>
      <c r="AB10">
        <v>96</v>
      </c>
      <c r="AC10">
        <v>96</v>
      </c>
      <c r="AD10">
        <v>96</v>
      </c>
      <c r="AE10">
        <v>96</v>
      </c>
    </row>
    <row r="11" spans="1:31" x14ac:dyDescent="0.25">
      <c r="A11" t="s">
        <v>36</v>
      </c>
      <c r="B11">
        <v>92</v>
      </c>
      <c r="C11">
        <v>92</v>
      </c>
      <c r="D11">
        <v>92</v>
      </c>
      <c r="E11">
        <v>92</v>
      </c>
      <c r="F11">
        <v>92</v>
      </c>
      <c r="G11">
        <v>92</v>
      </c>
      <c r="H11">
        <v>92</v>
      </c>
      <c r="I11">
        <v>92</v>
      </c>
      <c r="J11">
        <v>92</v>
      </c>
      <c r="K11">
        <v>92</v>
      </c>
      <c r="L11">
        <v>92</v>
      </c>
      <c r="M11">
        <v>92</v>
      </c>
      <c r="N11">
        <v>92</v>
      </c>
      <c r="O11">
        <v>92</v>
      </c>
      <c r="P11">
        <v>92</v>
      </c>
      <c r="Q11">
        <v>92</v>
      </c>
      <c r="R11">
        <v>92</v>
      </c>
      <c r="S11">
        <v>92</v>
      </c>
      <c r="T11">
        <v>92</v>
      </c>
      <c r="U11">
        <v>92</v>
      </c>
      <c r="V11">
        <v>92</v>
      </c>
      <c r="W11">
        <v>92</v>
      </c>
      <c r="X11">
        <v>92</v>
      </c>
      <c r="Y11">
        <v>92</v>
      </c>
      <c r="Z11">
        <v>92</v>
      </c>
      <c r="AA11">
        <v>92</v>
      </c>
      <c r="AB11">
        <v>92</v>
      </c>
      <c r="AC11">
        <v>92</v>
      </c>
      <c r="AD11">
        <v>92</v>
      </c>
      <c r="AE11">
        <v>92</v>
      </c>
    </row>
    <row r="12" spans="1:31" x14ac:dyDescent="0.25">
      <c r="A12" t="s">
        <v>37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</row>
    <row r="13" spans="1:31" x14ac:dyDescent="0.25">
      <c r="A13" t="s">
        <v>38</v>
      </c>
      <c r="B13">
        <v>1000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v>1000</v>
      </c>
      <c r="R13">
        <v>1000</v>
      </c>
      <c r="S13">
        <v>1000</v>
      </c>
      <c r="T13">
        <v>1000</v>
      </c>
      <c r="U13">
        <v>1000</v>
      </c>
      <c r="V13">
        <v>1000</v>
      </c>
      <c r="W13">
        <v>1000</v>
      </c>
      <c r="X13">
        <v>1000</v>
      </c>
      <c r="Y13">
        <v>1000</v>
      </c>
      <c r="Z13">
        <v>1000</v>
      </c>
      <c r="AA13">
        <v>1000</v>
      </c>
      <c r="AB13">
        <v>1000</v>
      </c>
      <c r="AC13">
        <v>1000</v>
      </c>
      <c r="AD13">
        <v>1000</v>
      </c>
      <c r="AE13">
        <v>1000</v>
      </c>
    </row>
    <row r="14" spans="1:31" x14ac:dyDescent="0.25">
      <c r="A14" t="s">
        <v>39</v>
      </c>
      <c r="B14">
        <v>900</v>
      </c>
      <c r="C14">
        <v>900</v>
      </c>
      <c r="D14">
        <v>900</v>
      </c>
      <c r="E14">
        <v>900</v>
      </c>
      <c r="F14">
        <v>900</v>
      </c>
      <c r="G14">
        <v>900</v>
      </c>
      <c r="H14">
        <v>900</v>
      </c>
      <c r="I14">
        <v>900</v>
      </c>
      <c r="J14">
        <v>900</v>
      </c>
      <c r="K14">
        <v>900</v>
      </c>
      <c r="L14">
        <v>900</v>
      </c>
      <c r="M14">
        <v>900</v>
      </c>
      <c r="N14">
        <v>900</v>
      </c>
      <c r="O14">
        <v>900</v>
      </c>
      <c r="P14">
        <v>900</v>
      </c>
      <c r="Q14">
        <v>900</v>
      </c>
      <c r="R14">
        <v>900</v>
      </c>
      <c r="S14">
        <v>900</v>
      </c>
      <c r="T14">
        <v>900</v>
      </c>
      <c r="U14">
        <v>900</v>
      </c>
      <c r="V14">
        <v>900</v>
      </c>
      <c r="W14">
        <v>900</v>
      </c>
      <c r="X14">
        <v>900</v>
      </c>
      <c r="Y14">
        <v>900</v>
      </c>
      <c r="Z14">
        <v>900</v>
      </c>
      <c r="AA14">
        <v>900</v>
      </c>
      <c r="AB14">
        <v>900</v>
      </c>
      <c r="AC14">
        <v>900</v>
      </c>
      <c r="AD14">
        <v>900</v>
      </c>
      <c r="AE14">
        <v>900</v>
      </c>
    </row>
    <row r="15" spans="1:31" x14ac:dyDescent="0.25">
      <c r="A15" t="s">
        <v>40</v>
      </c>
      <c r="B15">
        <v>867</v>
      </c>
      <c r="C15">
        <v>867</v>
      </c>
      <c r="D15">
        <v>867</v>
      </c>
      <c r="E15">
        <v>867</v>
      </c>
      <c r="F15">
        <v>867</v>
      </c>
      <c r="G15">
        <v>867</v>
      </c>
      <c r="H15">
        <v>867</v>
      </c>
      <c r="I15">
        <v>867</v>
      </c>
      <c r="J15">
        <v>867</v>
      </c>
      <c r="K15">
        <v>867</v>
      </c>
      <c r="L15">
        <v>867</v>
      </c>
      <c r="M15">
        <v>867</v>
      </c>
      <c r="N15">
        <v>867</v>
      </c>
      <c r="O15">
        <v>867</v>
      </c>
      <c r="P15">
        <v>867</v>
      </c>
      <c r="Q15">
        <v>867</v>
      </c>
      <c r="R15">
        <v>867</v>
      </c>
      <c r="S15">
        <v>867</v>
      </c>
      <c r="T15">
        <v>867</v>
      </c>
      <c r="U15">
        <v>867</v>
      </c>
      <c r="V15">
        <v>867</v>
      </c>
      <c r="W15">
        <v>867</v>
      </c>
      <c r="X15">
        <v>867</v>
      </c>
      <c r="Y15">
        <v>867</v>
      </c>
      <c r="Z15">
        <v>867</v>
      </c>
      <c r="AA15">
        <v>867</v>
      </c>
      <c r="AB15">
        <v>867</v>
      </c>
      <c r="AC15">
        <v>867</v>
      </c>
      <c r="AD15">
        <v>867</v>
      </c>
      <c r="AE15">
        <v>867</v>
      </c>
    </row>
    <row r="16" spans="1:31" x14ac:dyDescent="0.25">
      <c r="A16" t="s">
        <v>41</v>
      </c>
      <c r="B16">
        <v>1000</v>
      </c>
      <c r="C16">
        <v>1000</v>
      </c>
      <c r="D16">
        <v>1000</v>
      </c>
      <c r="E16">
        <v>1000</v>
      </c>
      <c r="F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M16">
        <v>1000</v>
      </c>
      <c r="N16">
        <v>1000</v>
      </c>
      <c r="O16">
        <v>1000</v>
      </c>
      <c r="P16">
        <v>1000</v>
      </c>
      <c r="Q16">
        <v>1000</v>
      </c>
      <c r="R16">
        <v>1000</v>
      </c>
      <c r="S16">
        <v>1000</v>
      </c>
      <c r="T16">
        <v>1000</v>
      </c>
      <c r="U16">
        <v>1000</v>
      </c>
      <c r="V16">
        <v>1000</v>
      </c>
      <c r="W16">
        <v>1000</v>
      </c>
      <c r="X16">
        <v>1000</v>
      </c>
      <c r="Y16">
        <v>1000</v>
      </c>
      <c r="Z16">
        <v>1000</v>
      </c>
      <c r="AA16">
        <v>1000</v>
      </c>
      <c r="AB16">
        <v>1000</v>
      </c>
      <c r="AC16">
        <v>1000</v>
      </c>
      <c r="AD16">
        <v>1000</v>
      </c>
      <c r="AE16">
        <v>1000</v>
      </c>
    </row>
    <row r="17" spans="1:33" x14ac:dyDescent="0.25">
      <c r="A17" t="s">
        <v>42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</row>
    <row r="18" spans="1:33" x14ac:dyDescent="0.25">
      <c r="A18" t="s">
        <v>43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</row>
    <row r="19" spans="1:33" x14ac:dyDescent="0.25">
      <c r="A19" t="s">
        <v>44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</row>
    <row r="20" spans="1:33" x14ac:dyDescent="0.25">
      <c r="A20" t="s">
        <v>45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</row>
    <row r="21" spans="1:33" x14ac:dyDescent="0.25">
      <c r="A21" t="s">
        <v>46</v>
      </c>
      <c r="B21">
        <v>76</v>
      </c>
      <c r="C21">
        <v>76</v>
      </c>
      <c r="D21">
        <v>76</v>
      </c>
      <c r="E21">
        <v>76</v>
      </c>
      <c r="F21">
        <v>76</v>
      </c>
      <c r="G21">
        <v>76</v>
      </c>
      <c r="H21">
        <v>76</v>
      </c>
      <c r="I21">
        <v>76</v>
      </c>
      <c r="J21">
        <v>76</v>
      </c>
      <c r="K21">
        <v>76</v>
      </c>
      <c r="L21">
        <v>76</v>
      </c>
      <c r="M21">
        <v>76</v>
      </c>
      <c r="N21">
        <v>76</v>
      </c>
      <c r="O21">
        <v>76</v>
      </c>
      <c r="P21">
        <v>76</v>
      </c>
      <c r="Q21">
        <v>76</v>
      </c>
      <c r="R21">
        <v>76</v>
      </c>
      <c r="S21">
        <v>76</v>
      </c>
      <c r="T21">
        <v>76</v>
      </c>
      <c r="U21">
        <v>76</v>
      </c>
      <c r="V21">
        <v>76</v>
      </c>
      <c r="W21">
        <v>76</v>
      </c>
      <c r="X21">
        <v>76</v>
      </c>
      <c r="Y21">
        <v>76</v>
      </c>
      <c r="Z21">
        <v>76</v>
      </c>
      <c r="AA21">
        <v>76</v>
      </c>
      <c r="AB21">
        <v>76</v>
      </c>
      <c r="AC21">
        <v>76</v>
      </c>
      <c r="AD21">
        <v>76</v>
      </c>
      <c r="AE21">
        <v>76</v>
      </c>
    </row>
    <row r="22" spans="1:33" x14ac:dyDescent="0.25">
      <c r="A22" t="s">
        <v>47</v>
      </c>
      <c r="B22">
        <v>-5.35</v>
      </c>
      <c r="C22">
        <v>-5.35</v>
      </c>
      <c r="D22">
        <v>-5.35</v>
      </c>
      <c r="E22">
        <v>-5.35</v>
      </c>
      <c r="F22">
        <v>-5.35</v>
      </c>
      <c r="G22">
        <v>-5.35</v>
      </c>
      <c r="H22">
        <v>-5.35</v>
      </c>
      <c r="I22">
        <v>-5.35</v>
      </c>
      <c r="J22">
        <v>-5.35</v>
      </c>
      <c r="K22">
        <v>-5.35</v>
      </c>
      <c r="L22">
        <v>-5.35</v>
      </c>
      <c r="M22">
        <v>-5.35</v>
      </c>
      <c r="N22">
        <v>-5.35</v>
      </c>
      <c r="O22">
        <v>-5.35</v>
      </c>
      <c r="P22">
        <v>-5.35</v>
      </c>
      <c r="Q22">
        <v>-5.35</v>
      </c>
      <c r="R22">
        <v>-5.35</v>
      </c>
      <c r="S22">
        <v>-5.35</v>
      </c>
      <c r="T22">
        <v>-5.35</v>
      </c>
      <c r="U22">
        <v>-5.35</v>
      </c>
      <c r="V22">
        <v>-5.35</v>
      </c>
      <c r="W22">
        <v>-5.35</v>
      </c>
      <c r="X22">
        <v>-5.35</v>
      </c>
      <c r="Y22">
        <v>-5.35</v>
      </c>
      <c r="Z22">
        <v>-5.35</v>
      </c>
      <c r="AA22">
        <v>-5.35</v>
      </c>
      <c r="AB22">
        <v>-5.35</v>
      </c>
      <c r="AC22">
        <v>-5.35</v>
      </c>
      <c r="AD22">
        <v>-5.35</v>
      </c>
      <c r="AE22">
        <v>-5.35</v>
      </c>
    </row>
    <row r="23" spans="1:33" x14ac:dyDescent="0.25">
      <c r="A23" t="s">
        <v>48</v>
      </c>
      <c r="B23">
        <v>-40.42</v>
      </c>
      <c r="C23">
        <v>-40.42</v>
      </c>
      <c r="D23">
        <v>-40.42</v>
      </c>
      <c r="E23">
        <v>-40.42</v>
      </c>
      <c r="F23">
        <v>-40.42</v>
      </c>
      <c r="G23">
        <v>-40.42</v>
      </c>
      <c r="H23">
        <v>-40.42</v>
      </c>
      <c r="I23">
        <v>-40.42</v>
      </c>
      <c r="J23">
        <v>-40.42</v>
      </c>
      <c r="K23">
        <v>-40.42</v>
      </c>
      <c r="L23">
        <v>-40.42</v>
      </c>
      <c r="M23">
        <v>-40.42</v>
      </c>
      <c r="N23">
        <v>-40.42</v>
      </c>
      <c r="O23">
        <v>-40.42</v>
      </c>
      <c r="P23">
        <v>-40.42</v>
      </c>
      <c r="Q23">
        <v>-40.42</v>
      </c>
      <c r="R23">
        <v>-40.42</v>
      </c>
      <c r="S23">
        <v>-40.42</v>
      </c>
      <c r="T23">
        <v>-40.42</v>
      </c>
      <c r="U23">
        <v>-40.42</v>
      </c>
      <c r="V23">
        <v>-40.42</v>
      </c>
      <c r="W23">
        <v>-40.42</v>
      </c>
      <c r="X23">
        <v>-40.42</v>
      </c>
      <c r="Y23">
        <v>-40.42</v>
      </c>
      <c r="Z23">
        <v>-40.42</v>
      </c>
      <c r="AA23">
        <v>-40.42</v>
      </c>
      <c r="AB23">
        <v>-40.42</v>
      </c>
      <c r="AC23">
        <v>-40.42</v>
      </c>
      <c r="AD23">
        <v>-40.42</v>
      </c>
      <c r="AE23">
        <v>-40.42</v>
      </c>
    </row>
    <row r="24" spans="1:33" x14ac:dyDescent="0.25">
      <c r="A24" t="s">
        <v>49</v>
      </c>
      <c r="B24">
        <v>-71</v>
      </c>
      <c r="C24">
        <v>-71</v>
      </c>
      <c r="D24">
        <v>-71</v>
      </c>
      <c r="E24">
        <v>-71</v>
      </c>
      <c r="F24">
        <v>-71</v>
      </c>
      <c r="G24">
        <v>-71</v>
      </c>
      <c r="H24">
        <v>-71</v>
      </c>
      <c r="I24">
        <v>-71</v>
      </c>
      <c r="J24">
        <v>-71</v>
      </c>
      <c r="K24">
        <v>-71</v>
      </c>
      <c r="L24">
        <v>-71</v>
      </c>
      <c r="M24">
        <v>-71</v>
      </c>
      <c r="N24">
        <v>-71</v>
      </c>
      <c r="O24">
        <v>-71</v>
      </c>
      <c r="P24">
        <v>-71</v>
      </c>
      <c r="Q24">
        <v>-71</v>
      </c>
      <c r="R24">
        <v>-71</v>
      </c>
      <c r="S24">
        <v>-71</v>
      </c>
      <c r="T24">
        <v>-71</v>
      </c>
      <c r="U24">
        <v>-71</v>
      </c>
      <c r="V24">
        <v>-71</v>
      </c>
      <c r="W24">
        <v>-71</v>
      </c>
      <c r="X24">
        <v>-71</v>
      </c>
      <c r="Y24">
        <v>-71</v>
      </c>
      <c r="Z24">
        <v>-71</v>
      </c>
      <c r="AA24">
        <v>-71</v>
      </c>
      <c r="AB24">
        <v>-71</v>
      </c>
      <c r="AC24">
        <v>-71</v>
      </c>
      <c r="AD24">
        <v>-71</v>
      </c>
      <c r="AE24">
        <v>-71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f>AVERAGE(B27:AE27)</f>
        <v>100</v>
      </c>
      <c r="AG27">
        <f>MEDIAN(B27:AE27)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G27"/>
  <sheetViews>
    <sheetView zoomScale="70" zoomScaleNormal="70" workbookViewId="0">
      <selection activeCell="E31" sqref="E31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1111111110</v>
      </c>
      <c r="C5">
        <v>1111111110</v>
      </c>
      <c r="D5">
        <v>1111111110</v>
      </c>
      <c r="E5">
        <v>1111111110</v>
      </c>
      <c r="F5">
        <v>1111111110</v>
      </c>
      <c r="G5">
        <v>1111111110</v>
      </c>
      <c r="H5">
        <v>1111111110</v>
      </c>
      <c r="I5">
        <v>1111111110</v>
      </c>
      <c r="J5">
        <v>1111111110</v>
      </c>
      <c r="K5">
        <v>1111111110</v>
      </c>
      <c r="L5">
        <v>1111111110</v>
      </c>
      <c r="M5">
        <v>1111111110</v>
      </c>
      <c r="N5">
        <v>1111111110</v>
      </c>
      <c r="O5">
        <v>1111111110</v>
      </c>
      <c r="P5">
        <v>1111111110</v>
      </c>
      <c r="Q5">
        <v>1111111110</v>
      </c>
      <c r="R5">
        <v>1111111110</v>
      </c>
      <c r="S5">
        <v>1111111110</v>
      </c>
      <c r="T5">
        <v>1111111110</v>
      </c>
      <c r="U5">
        <v>1111111110</v>
      </c>
      <c r="V5">
        <v>1111111110</v>
      </c>
      <c r="W5">
        <v>1111111110</v>
      </c>
      <c r="X5">
        <v>1111111110</v>
      </c>
      <c r="Y5">
        <v>1111111110</v>
      </c>
      <c r="Z5">
        <v>1111111110</v>
      </c>
      <c r="AA5">
        <v>1111111110</v>
      </c>
      <c r="AB5">
        <v>1111111110</v>
      </c>
      <c r="AC5">
        <v>1111111110</v>
      </c>
      <c r="AD5">
        <v>1111111110</v>
      </c>
      <c r="AE5">
        <v>1111111110</v>
      </c>
    </row>
    <row r="6" spans="1:31" x14ac:dyDescent="0.25">
      <c r="A6" t="s">
        <v>31</v>
      </c>
      <c r="B6">
        <v>1000000000</v>
      </c>
      <c r="C6">
        <v>1000000000</v>
      </c>
      <c r="D6">
        <v>1000000000</v>
      </c>
      <c r="E6">
        <v>1000000000</v>
      </c>
      <c r="F6">
        <v>1000000000</v>
      </c>
      <c r="G6">
        <v>1000000000</v>
      </c>
      <c r="H6">
        <v>1000000000</v>
      </c>
      <c r="I6">
        <v>1000000000</v>
      </c>
      <c r="J6">
        <v>1000000000</v>
      </c>
      <c r="K6">
        <v>1000000000</v>
      </c>
      <c r="L6">
        <v>1000000000</v>
      </c>
      <c r="M6">
        <v>1000000000</v>
      </c>
      <c r="N6">
        <v>1000000000</v>
      </c>
      <c r="O6">
        <v>1000000000</v>
      </c>
      <c r="P6">
        <v>1000000000</v>
      </c>
      <c r="Q6">
        <v>1000000000</v>
      </c>
      <c r="R6">
        <v>1000000000</v>
      </c>
      <c r="S6">
        <v>1000000000</v>
      </c>
      <c r="T6">
        <v>1000000000</v>
      </c>
      <c r="U6">
        <v>1000000000</v>
      </c>
      <c r="V6">
        <v>1000000000</v>
      </c>
      <c r="W6">
        <v>1000000000</v>
      </c>
      <c r="X6">
        <v>1000000000</v>
      </c>
      <c r="Y6">
        <v>1000000000</v>
      </c>
      <c r="Z6">
        <v>1000000000</v>
      </c>
      <c r="AA6">
        <v>1000000000</v>
      </c>
      <c r="AB6">
        <v>1000000000</v>
      </c>
      <c r="AC6">
        <v>1000000000</v>
      </c>
      <c r="AD6">
        <v>1000000000</v>
      </c>
      <c r="AE6">
        <v>1000000000</v>
      </c>
    </row>
    <row r="7" spans="1:31" x14ac:dyDescent="0.25">
      <c r="A7" t="s">
        <v>32</v>
      </c>
      <c r="B7">
        <v>1000000000</v>
      </c>
      <c r="C7">
        <v>1000000000</v>
      </c>
      <c r="D7">
        <v>1000000000</v>
      </c>
      <c r="E7">
        <v>1000000000</v>
      </c>
      <c r="F7">
        <v>1000000000</v>
      </c>
      <c r="G7">
        <v>1000000000</v>
      </c>
      <c r="H7">
        <v>1000000000</v>
      </c>
      <c r="I7">
        <v>1000000000</v>
      </c>
      <c r="J7">
        <v>1000000000</v>
      </c>
      <c r="K7">
        <v>1000000000</v>
      </c>
      <c r="L7">
        <v>1000000000</v>
      </c>
      <c r="M7">
        <v>1000000000</v>
      </c>
      <c r="N7">
        <v>1000000000</v>
      </c>
      <c r="O7">
        <v>1000000000</v>
      </c>
      <c r="P7">
        <v>1000000000</v>
      </c>
      <c r="Q7">
        <v>1000000000</v>
      </c>
      <c r="R7">
        <v>1000000000</v>
      </c>
      <c r="S7">
        <v>1000000000</v>
      </c>
      <c r="T7">
        <v>1000000000</v>
      </c>
      <c r="U7">
        <v>1000000000</v>
      </c>
      <c r="V7">
        <v>1000000000</v>
      </c>
      <c r="W7">
        <v>1000000000</v>
      </c>
      <c r="X7">
        <v>1000000000</v>
      </c>
      <c r="Y7">
        <v>1000000000</v>
      </c>
      <c r="Z7">
        <v>1000000000</v>
      </c>
      <c r="AA7">
        <v>1000000000</v>
      </c>
      <c r="AB7">
        <v>1000000000</v>
      </c>
      <c r="AC7">
        <v>1000000000</v>
      </c>
      <c r="AD7">
        <v>1000000000</v>
      </c>
      <c r="AE7">
        <v>1000000000</v>
      </c>
    </row>
    <row r="8" spans="1:31" x14ac:dyDescent="0.25">
      <c r="A8" t="s">
        <v>33</v>
      </c>
      <c r="B8">
        <v>999999999</v>
      </c>
      <c r="C8">
        <v>999999999</v>
      </c>
      <c r="D8">
        <v>999999999</v>
      </c>
      <c r="E8">
        <v>999999999</v>
      </c>
      <c r="F8">
        <v>999999999</v>
      </c>
      <c r="G8">
        <v>999999999</v>
      </c>
      <c r="H8">
        <v>999999999</v>
      </c>
      <c r="I8">
        <v>999999999</v>
      </c>
      <c r="J8">
        <v>999999999</v>
      </c>
      <c r="K8">
        <v>999999999</v>
      </c>
      <c r="L8">
        <v>999999999</v>
      </c>
      <c r="M8">
        <v>999999999</v>
      </c>
      <c r="N8">
        <v>999999999</v>
      </c>
      <c r="O8">
        <v>999999999</v>
      </c>
      <c r="P8">
        <v>999999999</v>
      </c>
      <c r="Q8">
        <v>999999999</v>
      </c>
      <c r="R8">
        <v>999999999</v>
      </c>
      <c r="S8">
        <v>999999999</v>
      </c>
      <c r="T8">
        <v>999999999</v>
      </c>
      <c r="U8">
        <v>999999999</v>
      </c>
      <c r="V8">
        <v>999999999</v>
      </c>
      <c r="W8">
        <v>999999999</v>
      </c>
      <c r="X8">
        <v>999999999</v>
      </c>
      <c r="Y8">
        <v>999999999</v>
      </c>
      <c r="Z8">
        <v>999999999</v>
      </c>
      <c r="AA8">
        <v>999999999</v>
      </c>
      <c r="AB8">
        <v>999999999</v>
      </c>
      <c r="AC8">
        <v>999999999</v>
      </c>
      <c r="AD8">
        <v>999999999</v>
      </c>
      <c r="AE8">
        <v>999999999</v>
      </c>
    </row>
    <row r="9" spans="1:31" x14ac:dyDescent="0.25">
      <c r="A9" t="s">
        <v>34</v>
      </c>
      <c r="B9">
        <v>1000000000</v>
      </c>
      <c r="C9">
        <v>1000000000</v>
      </c>
      <c r="D9">
        <v>1000000000</v>
      </c>
      <c r="E9">
        <v>1000000000</v>
      </c>
      <c r="F9">
        <v>1000000000</v>
      </c>
      <c r="G9">
        <v>1000000000</v>
      </c>
      <c r="H9">
        <v>1000000000</v>
      </c>
      <c r="I9">
        <v>1000000000</v>
      </c>
      <c r="J9">
        <v>1000000000</v>
      </c>
      <c r="K9">
        <v>1000000000</v>
      </c>
      <c r="L9">
        <v>1000000000</v>
      </c>
      <c r="M9">
        <v>1000000000</v>
      </c>
      <c r="N9">
        <v>1000000000</v>
      </c>
      <c r="O9">
        <v>1000000000</v>
      </c>
      <c r="P9">
        <v>1000000000</v>
      </c>
      <c r="Q9">
        <v>1000000000</v>
      </c>
      <c r="R9">
        <v>1000000000</v>
      </c>
      <c r="S9">
        <v>1000000000</v>
      </c>
      <c r="T9">
        <v>1000000000</v>
      </c>
      <c r="U9">
        <v>1000000000</v>
      </c>
      <c r="V9">
        <v>1000000000</v>
      </c>
      <c r="W9">
        <v>1000000000</v>
      </c>
      <c r="X9">
        <v>1000000000</v>
      </c>
      <c r="Y9">
        <v>1000000000</v>
      </c>
      <c r="Z9">
        <v>1000000000</v>
      </c>
      <c r="AA9">
        <v>1000000000</v>
      </c>
      <c r="AB9">
        <v>1000000000</v>
      </c>
      <c r="AC9">
        <v>1000000000</v>
      </c>
      <c r="AD9">
        <v>1000000000</v>
      </c>
      <c r="AE9">
        <v>1000000000</v>
      </c>
    </row>
    <row r="10" spans="1:31" x14ac:dyDescent="0.25">
      <c r="A10" t="s">
        <v>35</v>
      </c>
      <c r="B10">
        <v>653791826</v>
      </c>
      <c r="C10">
        <v>653791826</v>
      </c>
      <c r="D10">
        <v>653791826</v>
      </c>
      <c r="E10">
        <v>653791826</v>
      </c>
      <c r="F10">
        <v>653791826</v>
      </c>
      <c r="G10">
        <v>653791826</v>
      </c>
      <c r="H10">
        <v>653791826</v>
      </c>
      <c r="I10">
        <v>653791826</v>
      </c>
      <c r="J10">
        <v>653791826</v>
      </c>
      <c r="K10">
        <v>653791826</v>
      </c>
      <c r="L10">
        <v>653791826</v>
      </c>
      <c r="M10">
        <v>653791826</v>
      </c>
      <c r="N10">
        <v>653791826</v>
      </c>
      <c r="O10">
        <v>653791826</v>
      </c>
      <c r="P10">
        <v>653791826</v>
      </c>
      <c r="Q10">
        <v>653791826</v>
      </c>
      <c r="R10">
        <v>653791826</v>
      </c>
      <c r="S10">
        <v>653791826</v>
      </c>
      <c r="T10">
        <v>653791826</v>
      </c>
      <c r="U10">
        <v>653791826</v>
      </c>
      <c r="V10">
        <v>653791826</v>
      </c>
      <c r="W10">
        <v>653791826</v>
      </c>
      <c r="X10">
        <v>653791826</v>
      </c>
      <c r="Y10">
        <v>653791826</v>
      </c>
      <c r="Z10">
        <v>653791826</v>
      </c>
      <c r="AA10">
        <v>653791826</v>
      </c>
      <c r="AB10">
        <v>653791826</v>
      </c>
      <c r="AC10">
        <v>653791826</v>
      </c>
      <c r="AD10">
        <v>653791826</v>
      </c>
      <c r="AE10">
        <v>653791826</v>
      </c>
    </row>
    <row r="11" spans="1:31" x14ac:dyDescent="0.25">
      <c r="A11" t="s">
        <v>36</v>
      </c>
      <c r="B11">
        <v>234588572</v>
      </c>
      <c r="C11">
        <v>234588572</v>
      </c>
      <c r="D11">
        <v>234588572</v>
      </c>
      <c r="E11">
        <v>234588572</v>
      </c>
      <c r="F11">
        <v>234588572</v>
      </c>
      <c r="G11">
        <v>234588572</v>
      </c>
      <c r="H11">
        <v>234588572</v>
      </c>
      <c r="I11">
        <v>234588572</v>
      </c>
      <c r="J11">
        <v>234588572</v>
      </c>
      <c r="K11">
        <v>234588572</v>
      </c>
      <c r="L11">
        <v>234588572</v>
      </c>
      <c r="M11">
        <v>234588572</v>
      </c>
      <c r="N11">
        <v>234588572</v>
      </c>
      <c r="O11">
        <v>234588572</v>
      </c>
      <c r="P11">
        <v>234588572</v>
      </c>
      <c r="Q11">
        <v>234588572</v>
      </c>
      <c r="R11">
        <v>234588572</v>
      </c>
      <c r="S11">
        <v>234588572</v>
      </c>
      <c r="T11">
        <v>234588572</v>
      </c>
      <c r="U11">
        <v>234588572</v>
      </c>
      <c r="V11">
        <v>234588572</v>
      </c>
      <c r="W11">
        <v>234588572</v>
      </c>
      <c r="X11">
        <v>234588572</v>
      </c>
      <c r="Y11">
        <v>234588572</v>
      </c>
      <c r="Z11">
        <v>234588572</v>
      </c>
      <c r="AA11">
        <v>234588572</v>
      </c>
      <c r="AB11">
        <v>234588572</v>
      </c>
      <c r="AC11">
        <v>234588572</v>
      </c>
      <c r="AD11">
        <v>234588572</v>
      </c>
      <c r="AE11">
        <v>234588572</v>
      </c>
    </row>
    <row r="12" spans="1:31" x14ac:dyDescent="0.25">
      <c r="A12" t="s">
        <v>37</v>
      </c>
      <c r="B12">
        <v>1584967398</v>
      </c>
      <c r="C12">
        <v>1584967398</v>
      </c>
      <c r="D12">
        <v>1584967398</v>
      </c>
      <c r="E12">
        <v>1584967398</v>
      </c>
      <c r="F12">
        <v>1584967398</v>
      </c>
      <c r="G12">
        <v>1584967398</v>
      </c>
      <c r="H12">
        <v>1584967398</v>
      </c>
      <c r="I12">
        <v>1584967398</v>
      </c>
      <c r="J12">
        <v>1584967398</v>
      </c>
      <c r="K12">
        <v>1584967398</v>
      </c>
      <c r="L12">
        <v>1584967398</v>
      </c>
      <c r="M12">
        <v>1584967398</v>
      </c>
      <c r="N12">
        <v>1584967398</v>
      </c>
      <c r="O12">
        <v>1584967398</v>
      </c>
      <c r="P12">
        <v>1584967398</v>
      </c>
      <c r="Q12">
        <v>1584967398</v>
      </c>
      <c r="R12">
        <v>1584967398</v>
      </c>
      <c r="S12">
        <v>1584967398</v>
      </c>
      <c r="T12">
        <v>1584967398</v>
      </c>
      <c r="U12">
        <v>1584967398</v>
      </c>
      <c r="V12">
        <v>1584967398</v>
      </c>
      <c r="W12">
        <v>1584967398</v>
      </c>
      <c r="X12">
        <v>1584967398</v>
      </c>
      <c r="Y12">
        <v>1584967398</v>
      </c>
      <c r="Z12">
        <v>1584967398</v>
      </c>
      <c r="AA12">
        <v>1584967398</v>
      </c>
      <c r="AB12">
        <v>1584967398</v>
      </c>
      <c r="AC12">
        <v>1584967398</v>
      </c>
      <c r="AD12">
        <v>1584967398</v>
      </c>
      <c r="AE12">
        <v>1584967398</v>
      </c>
    </row>
    <row r="13" spans="1:31" x14ac:dyDescent="0.25">
      <c r="A13" t="s">
        <v>38</v>
      </c>
      <c r="B13">
        <v>889000110</v>
      </c>
      <c r="C13">
        <v>889000110</v>
      </c>
      <c r="D13">
        <v>889000110</v>
      </c>
      <c r="E13">
        <v>889000110</v>
      </c>
      <c r="F13">
        <v>889000110</v>
      </c>
      <c r="G13">
        <v>889000110</v>
      </c>
      <c r="H13">
        <v>889000110</v>
      </c>
      <c r="I13">
        <v>889000110</v>
      </c>
      <c r="J13">
        <v>889000110</v>
      </c>
      <c r="K13">
        <v>889000110</v>
      </c>
      <c r="L13">
        <v>889000110</v>
      </c>
      <c r="M13">
        <v>889000110</v>
      </c>
      <c r="N13">
        <v>889000110</v>
      </c>
      <c r="O13">
        <v>889000110</v>
      </c>
      <c r="P13">
        <v>889000110</v>
      </c>
      <c r="Q13">
        <v>889000110</v>
      </c>
      <c r="R13">
        <v>889000110</v>
      </c>
      <c r="S13">
        <v>889000110</v>
      </c>
      <c r="T13">
        <v>889000110</v>
      </c>
      <c r="U13">
        <v>889000110</v>
      </c>
      <c r="V13">
        <v>889000110</v>
      </c>
      <c r="W13">
        <v>889000110</v>
      </c>
      <c r="X13">
        <v>889000110</v>
      </c>
      <c r="Y13">
        <v>889000110</v>
      </c>
      <c r="Z13">
        <v>889000110</v>
      </c>
      <c r="AA13">
        <v>889000110</v>
      </c>
      <c r="AB13">
        <v>889000110</v>
      </c>
      <c r="AC13">
        <v>889000110</v>
      </c>
      <c r="AD13">
        <v>889000110</v>
      </c>
      <c r="AE13">
        <v>889000110</v>
      </c>
    </row>
    <row r="14" spans="1:31" x14ac:dyDescent="0.25">
      <c r="A14" t="s">
        <v>39</v>
      </c>
      <c r="B14">
        <v>211111110</v>
      </c>
      <c r="C14">
        <v>211111110</v>
      </c>
      <c r="D14">
        <v>211111110</v>
      </c>
      <c r="E14">
        <v>211111110</v>
      </c>
      <c r="F14">
        <v>211111110</v>
      </c>
      <c r="G14">
        <v>211111110</v>
      </c>
      <c r="H14">
        <v>211111110</v>
      </c>
      <c r="I14">
        <v>211111110</v>
      </c>
      <c r="J14">
        <v>211111110</v>
      </c>
      <c r="K14">
        <v>211111110</v>
      </c>
      <c r="L14">
        <v>211111110</v>
      </c>
      <c r="M14">
        <v>211111110</v>
      </c>
      <c r="N14">
        <v>211111110</v>
      </c>
      <c r="O14">
        <v>211111110</v>
      </c>
      <c r="P14">
        <v>211111110</v>
      </c>
      <c r="Q14">
        <v>211111110</v>
      </c>
      <c r="R14">
        <v>211111110</v>
      </c>
      <c r="S14">
        <v>211111110</v>
      </c>
      <c r="T14">
        <v>211111110</v>
      </c>
      <c r="U14">
        <v>211111110</v>
      </c>
      <c r="V14">
        <v>211111110</v>
      </c>
      <c r="W14">
        <v>211111110</v>
      </c>
      <c r="X14">
        <v>211111110</v>
      </c>
      <c r="Y14">
        <v>211111110</v>
      </c>
      <c r="Z14">
        <v>211111110</v>
      </c>
      <c r="AA14">
        <v>211111110</v>
      </c>
      <c r="AB14">
        <v>211111110</v>
      </c>
      <c r="AC14">
        <v>211111110</v>
      </c>
      <c r="AD14">
        <v>211111110</v>
      </c>
      <c r="AE14">
        <v>211111110</v>
      </c>
    </row>
    <row r="15" spans="1:31" x14ac:dyDescent="0.25">
      <c r="A15" t="s">
        <v>40</v>
      </c>
      <c r="B15">
        <v>8.1419999999999995</v>
      </c>
      <c r="C15">
        <v>8.1419999999999995</v>
      </c>
      <c r="D15">
        <v>8.1419999999999995</v>
      </c>
      <c r="E15">
        <v>8.1419999999999995</v>
      </c>
      <c r="F15">
        <v>8.1419999999999995</v>
      </c>
      <c r="G15">
        <v>8.1419999999999995</v>
      </c>
      <c r="H15">
        <v>8.1419999999999995</v>
      </c>
      <c r="I15">
        <v>8.1419999999999995</v>
      </c>
      <c r="J15">
        <v>8.1419999999999995</v>
      </c>
      <c r="K15">
        <v>8.1419999999999995</v>
      </c>
      <c r="L15">
        <v>8.1419999999999995</v>
      </c>
      <c r="M15">
        <v>8.1419999999999995</v>
      </c>
      <c r="N15">
        <v>8.1419999999999995</v>
      </c>
      <c r="O15">
        <v>8.1419999999999995</v>
      </c>
      <c r="P15">
        <v>8.1419999999999995</v>
      </c>
      <c r="Q15">
        <v>8.1419999999999995</v>
      </c>
      <c r="R15">
        <v>8.1419999999999995</v>
      </c>
      <c r="S15">
        <v>8.1419999999999995</v>
      </c>
      <c r="T15">
        <v>8.1419999999999995</v>
      </c>
      <c r="U15">
        <v>8.1419999999999995</v>
      </c>
      <c r="V15">
        <v>8.1419999999999995</v>
      </c>
      <c r="W15">
        <v>8.1419999999999995</v>
      </c>
      <c r="X15">
        <v>8.1419999999999995</v>
      </c>
      <c r="Y15">
        <v>8.1419999999999995</v>
      </c>
      <c r="Z15">
        <v>8.1419999999999995</v>
      </c>
      <c r="AA15">
        <v>8.1419999999999995</v>
      </c>
      <c r="AB15">
        <v>8.1419999999999995</v>
      </c>
      <c r="AC15">
        <v>8.1419999999999995</v>
      </c>
      <c r="AD15">
        <v>8.1419999999999995</v>
      </c>
      <c r="AE15">
        <v>8.1419999999999995</v>
      </c>
    </row>
    <row r="16" spans="1:31" x14ac:dyDescent="0.25">
      <c r="A16" t="s">
        <v>41</v>
      </c>
      <c r="B16">
        <v>3.4140000000000001</v>
      </c>
      <c r="C16">
        <v>3.4140000000000001</v>
      </c>
      <c r="D16">
        <v>3.4140000000000001</v>
      </c>
      <c r="E16">
        <v>3.4140000000000001</v>
      </c>
      <c r="F16">
        <v>3.4140000000000001</v>
      </c>
      <c r="G16">
        <v>3.4140000000000001</v>
      </c>
      <c r="H16">
        <v>3.4140000000000001</v>
      </c>
      <c r="I16">
        <v>3.4140000000000001</v>
      </c>
      <c r="J16">
        <v>3.4140000000000001</v>
      </c>
      <c r="K16">
        <v>3.4140000000000001</v>
      </c>
      <c r="L16">
        <v>3.4140000000000001</v>
      </c>
      <c r="M16">
        <v>3.4140000000000001</v>
      </c>
      <c r="N16">
        <v>3.4140000000000001</v>
      </c>
      <c r="O16">
        <v>3.4140000000000001</v>
      </c>
      <c r="P16">
        <v>3.4140000000000001</v>
      </c>
      <c r="Q16">
        <v>3.4140000000000001</v>
      </c>
      <c r="R16">
        <v>3.4140000000000001</v>
      </c>
      <c r="S16">
        <v>3.4140000000000001</v>
      </c>
      <c r="T16">
        <v>3.4140000000000001</v>
      </c>
      <c r="U16">
        <v>3.4140000000000001</v>
      </c>
      <c r="V16">
        <v>3.4140000000000001</v>
      </c>
      <c r="W16">
        <v>3.4140000000000001</v>
      </c>
      <c r="X16">
        <v>3.4140000000000001</v>
      </c>
      <c r="Y16">
        <v>3.4140000000000001</v>
      </c>
      <c r="Z16">
        <v>3.4140000000000001</v>
      </c>
      <c r="AA16">
        <v>3.4140000000000001</v>
      </c>
      <c r="AB16">
        <v>3.4140000000000001</v>
      </c>
      <c r="AC16">
        <v>3.4140000000000001</v>
      </c>
      <c r="AD16">
        <v>3.4140000000000001</v>
      </c>
      <c r="AE16">
        <v>3.4140000000000001</v>
      </c>
    </row>
    <row r="17" spans="1:33" x14ac:dyDescent="0.25">
      <c r="A17" t="s">
        <v>42</v>
      </c>
      <c r="B17">
        <v>10.718</v>
      </c>
      <c r="C17">
        <v>10.718</v>
      </c>
      <c r="D17">
        <v>10.718</v>
      </c>
      <c r="E17">
        <v>10.718</v>
      </c>
      <c r="F17">
        <v>10.718</v>
      </c>
      <c r="G17">
        <v>10.718</v>
      </c>
      <c r="H17">
        <v>10.718</v>
      </c>
      <c r="I17">
        <v>10.718</v>
      </c>
      <c r="J17">
        <v>10.718</v>
      </c>
      <c r="K17">
        <v>10.718</v>
      </c>
      <c r="L17">
        <v>10.718</v>
      </c>
      <c r="M17">
        <v>10.718</v>
      </c>
      <c r="N17">
        <v>10.718</v>
      </c>
      <c r="O17">
        <v>10.718</v>
      </c>
      <c r="P17">
        <v>10.718</v>
      </c>
      <c r="Q17">
        <v>10.718</v>
      </c>
      <c r="R17">
        <v>10.718</v>
      </c>
      <c r="S17">
        <v>10.718</v>
      </c>
      <c r="T17">
        <v>10.718</v>
      </c>
      <c r="U17">
        <v>10.718</v>
      </c>
      <c r="V17">
        <v>10.718</v>
      </c>
      <c r="W17">
        <v>10.718</v>
      </c>
      <c r="X17">
        <v>10.718</v>
      </c>
      <c r="Y17">
        <v>10.718</v>
      </c>
      <c r="Z17">
        <v>10.718</v>
      </c>
      <c r="AA17">
        <v>10.718</v>
      </c>
      <c r="AB17">
        <v>10.718</v>
      </c>
      <c r="AC17">
        <v>10.718</v>
      </c>
      <c r="AD17">
        <v>10.718</v>
      </c>
      <c r="AE17">
        <v>10.718</v>
      </c>
    </row>
    <row r="18" spans="1:33" x14ac:dyDescent="0.25">
      <c r="A18" t="s">
        <v>43</v>
      </c>
      <c r="B18">
        <v>11.618</v>
      </c>
      <c r="C18">
        <v>11.618</v>
      </c>
      <c r="D18">
        <v>11.618</v>
      </c>
      <c r="E18">
        <v>11.618</v>
      </c>
      <c r="F18">
        <v>11.618</v>
      </c>
      <c r="G18">
        <v>11.618</v>
      </c>
      <c r="H18">
        <v>11.618</v>
      </c>
      <c r="I18">
        <v>11.618</v>
      </c>
      <c r="J18">
        <v>11.618</v>
      </c>
      <c r="K18">
        <v>11.618</v>
      </c>
      <c r="L18">
        <v>11.618</v>
      </c>
      <c r="M18">
        <v>11.618</v>
      </c>
      <c r="N18">
        <v>11.618</v>
      </c>
      <c r="O18">
        <v>11.618</v>
      </c>
      <c r="P18">
        <v>11.618</v>
      </c>
      <c r="Q18">
        <v>11.618</v>
      </c>
      <c r="R18">
        <v>11.618</v>
      </c>
      <c r="S18">
        <v>11.618</v>
      </c>
      <c r="T18">
        <v>11.618</v>
      </c>
      <c r="U18">
        <v>11.618</v>
      </c>
      <c r="V18">
        <v>11.618</v>
      </c>
      <c r="W18">
        <v>11.618</v>
      </c>
      <c r="X18">
        <v>11.618</v>
      </c>
      <c r="Y18">
        <v>11.618</v>
      </c>
      <c r="Z18">
        <v>11.618</v>
      </c>
      <c r="AA18">
        <v>11.618</v>
      </c>
      <c r="AB18">
        <v>11.618</v>
      </c>
      <c r="AC18">
        <v>11.618</v>
      </c>
      <c r="AD18">
        <v>11.618</v>
      </c>
      <c r="AE18">
        <v>11.618</v>
      </c>
    </row>
    <row r="19" spans="1:33" x14ac:dyDescent="0.25">
      <c r="A19" t="s">
        <v>44</v>
      </c>
      <c r="B19">
        <v>5.2359999999999998</v>
      </c>
      <c r="C19">
        <v>5.2359999999999998</v>
      </c>
      <c r="D19">
        <v>5.2359999999999998</v>
      </c>
      <c r="E19">
        <v>5.2359999999999998</v>
      </c>
      <c r="F19">
        <v>5.2359999999999998</v>
      </c>
      <c r="G19">
        <v>5.2359999999999998</v>
      </c>
      <c r="H19">
        <v>5.2359999999999998</v>
      </c>
      <c r="I19">
        <v>5.2359999999999998</v>
      </c>
      <c r="J19">
        <v>5.2359999999999998</v>
      </c>
      <c r="K19">
        <v>5.2359999999999998</v>
      </c>
      <c r="L19">
        <v>5.2359999999999998</v>
      </c>
      <c r="M19">
        <v>5.2359999999999998</v>
      </c>
      <c r="N19">
        <v>5.2359999999999998</v>
      </c>
      <c r="O19">
        <v>5.2359999999999998</v>
      </c>
      <c r="P19">
        <v>5.2359999999999998</v>
      </c>
      <c r="Q19">
        <v>5.2359999999999998</v>
      </c>
      <c r="R19">
        <v>5.2359999999999998</v>
      </c>
      <c r="S19">
        <v>5.2359999999999998</v>
      </c>
      <c r="T19">
        <v>5.2359999999999998</v>
      </c>
      <c r="U19">
        <v>5.2359999999999998</v>
      </c>
      <c r="V19">
        <v>5.2359999999999998</v>
      </c>
      <c r="W19">
        <v>5.2359999999999998</v>
      </c>
      <c r="X19">
        <v>5.2359999999999998</v>
      </c>
      <c r="Y19">
        <v>5.2359999999999998</v>
      </c>
      <c r="Z19">
        <v>5.2359999999999998</v>
      </c>
      <c r="AA19">
        <v>5.2359999999999998</v>
      </c>
      <c r="AB19">
        <v>5.2359999999999998</v>
      </c>
      <c r="AC19">
        <v>5.2359999999999998</v>
      </c>
      <c r="AD19">
        <v>5.2359999999999998</v>
      </c>
      <c r="AE19">
        <v>5.2359999999999998</v>
      </c>
    </row>
    <row r="20" spans="1:33" x14ac:dyDescent="0.25">
      <c r="A20" t="s">
        <v>45</v>
      </c>
      <c r="B20">
        <v>2.7320000000000002</v>
      </c>
      <c r="C20">
        <v>2.7320000000000002</v>
      </c>
      <c r="D20">
        <v>2.7320000000000002</v>
      </c>
      <c r="E20">
        <v>2.7320000000000002</v>
      </c>
      <c r="F20">
        <v>2.7320000000000002</v>
      </c>
      <c r="G20">
        <v>2.7320000000000002</v>
      </c>
      <c r="H20">
        <v>2.7320000000000002</v>
      </c>
      <c r="I20">
        <v>2.7320000000000002</v>
      </c>
      <c r="J20">
        <v>2.7320000000000002</v>
      </c>
      <c r="K20">
        <v>2.7320000000000002</v>
      </c>
      <c r="L20">
        <v>2.7320000000000002</v>
      </c>
      <c r="M20">
        <v>2.7320000000000002</v>
      </c>
      <c r="N20">
        <v>2.7320000000000002</v>
      </c>
      <c r="O20">
        <v>2.7320000000000002</v>
      </c>
      <c r="P20">
        <v>2.7320000000000002</v>
      </c>
      <c r="Q20">
        <v>2.7320000000000002</v>
      </c>
      <c r="R20">
        <v>2.7320000000000002</v>
      </c>
      <c r="S20">
        <v>2.7320000000000002</v>
      </c>
      <c r="T20">
        <v>2.7320000000000002</v>
      </c>
      <c r="U20">
        <v>2.7320000000000002</v>
      </c>
      <c r="V20">
        <v>2.7320000000000002</v>
      </c>
      <c r="W20">
        <v>2.7320000000000002</v>
      </c>
      <c r="X20">
        <v>2.7320000000000002</v>
      </c>
      <c r="Y20">
        <v>2.7320000000000002</v>
      </c>
      <c r="Z20">
        <v>2.7320000000000002</v>
      </c>
      <c r="AA20">
        <v>2.7320000000000002</v>
      </c>
      <c r="AB20">
        <v>2.7320000000000002</v>
      </c>
      <c r="AC20">
        <v>2.7320000000000002</v>
      </c>
      <c r="AD20">
        <v>2.7320000000000002</v>
      </c>
      <c r="AE20">
        <v>2.7320000000000002</v>
      </c>
    </row>
    <row r="21" spans="1:33" x14ac:dyDescent="0.25">
      <c r="A21" t="s">
        <v>46</v>
      </c>
      <c r="B21">
        <v>6.6929999999999996</v>
      </c>
      <c r="C21">
        <v>6.6929999999999996</v>
      </c>
      <c r="D21">
        <v>6.6929999999999996</v>
      </c>
      <c r="E21">
        <v>6.6929999999999996</v>
      </c>
      <c r="F21">
        <v>6.6929999999999996</v>
      </c>
      <c r="G21">
        <v>6.6929999999999996</v>
      </c>
      <c r="H21">
        <v>6.6929999999999996</v>
      </c>
      <c r="I21">
        <v>6.6929999999999996</v>
      </c>
      <c r="J21">
        <v>6.6929999999999996</v>
      </c>
      <c r="K21">
        <v>6.6929999999999996</v>
      </c>
      <c r="L21">
        <v>6.6929999999999996</v>
      </c>
      <c r="M21">
        <v>6.6929999999999996</v>
      </c>
      <c r="N21">
        <v>6.6929999999999996</v>
      </c>
      <c r="O21">
        <v>6.6929999999999996</v>
      </c>
      <c r="P21">
        <v>6.6929999999999996</v>
      </c>
      <c r="Q21">
        <v>6.6929999999999996</v>
      </c>
      <c r="R21">
        <v>6.6929999999999996</v>
      </c>
      <c r="S21">
        <v>6.6929999999999996</v>
      </c>
      <c r="T21">
        <v>6.6929999999999996</v>
      </c>
      <c r="U21">
        <v>6.6929999999999996</v>
      </c>
      <c r="V21">
        <v>6.6929999999999996</v>
      </c>
      <c r="W21">
        <v>6.6929999999999996</v>
      </c>
      <c r="X21">
        <v>6.6929999999999996</v>
      </c>
      <c r="Y21">
        <v>6.6929999999999996</v>
      </c>
      <c r="Z21">
        <v>6.6929999999999996</v>
      </c>
      <c r="AA21">
        <v>6.6929999999999996</v>
      </c>
      <c r="AB21">
        <v>6.6929999999999996</v>
      </c>
      <c r="AC21">
        <v>6.6929999999999996</v>
      </c>
      <c r="AD21">
        <v>6.6929999999999996</v>
      </c>
      <c r="AE21">
        <v>6.6929999999999996</v>
      </c>
    </row>
    <row r="22" spans="1:33" x14ac:dyDescent="0.25">
      <c r="A22" t="s">
        <v>47</v>
      </c>
      <c r="B22">
        <v>10.772</v>
      </c>
      <c r="C22">
        <v>10.772</v>
      </c>
      <c r="D22">
        <v>10.772</v>
      </c>
      <c r="E22">
        <v>10.772</v>
      </c>
      <c r="F22">
        <v>10.772</v>
      </c>
      <c r="G22">
        <v>10.772</v>
      </c>
      <c r="H22">
        <v>10.772</v>
      </c>
      <c r="I22">
        <v>10.772</v>
      </c>
      <c r="J22">
        <v>10.772</v>
      </c>
      <c r="K22">
        <v>10.772</v>
      </c>
      <c r="L22">
        <v>10.772</v>
      </c>
      <c r="M22">
        <v>10.772</v>
      </c>
      <c r="N22">
        <v>10.772</v>
      </c>
      <c r="O22">
        <v>10.772</v>
      </c>
      <c r="P22">
        <v>10.772</v>
      </c>
      <c r="Q22">
        <v>10.772</v>
      </c>
      <c r="R22">
        <v>10.772</v>
      </c>
      <c r="S22">
        <v>10.772</v>
      </c>
      <c r="T22">
        <v>10.772</v>
      </c>
      <c r="U22">
        <v>10.772</v>
      </c>
      <c r="V22">
        <v>10.772</v>
      </c>
      <c r="W22">
        <v>10.772</v>
      </c>
      <c r="X22">
        <v>10.772</v>
      </c>
      <c r="Y22">
        <v>10.772</v>
      </c>
      <c r="Z22">
        <v>10.772</v>
      </c>
      <c r="AA22">
        <v>10.772</v>
      </c>
      <c r="AB22">
        <v>10.772</v>
      </c>
      <c r="AC22">
        <v>10.772</v>
      </c>
      <c r="AD22">
        <v>10.772</v>
      </c>
      <c r="AE22">
        <v>10.772</v>
      </c>
    </row>
    <row r="23" spans="1:33" x14ac:dyDescent="0.25">
      <c r="A23" t="s">
        <v>48</v>
      </c>
      <c r="B23">
        <v>13.162000000000001</v>
      </c>
      <c r="C23">
        <v>13.162000000000001</v>
      </c>
      <c r="D23">
        <v>13.162000000000001</v>
      </c>
      <c r="E23">
        <v>13.162000000000001</v>
      </c>
      <c r="F23">
        <v>13.162000000000001</v>
      </c>
      <c r="G23">
        <v>13.162000000000001</v>
      </c>
      <c r="H23">
        <v>13.162000000000001</v>
      </c>
      <c r="I23">
        <v>13.162000000000001</v>
      </c>
      <c r="J23">
        <v>13.162000000000001</v>
      </c>
      <c r="K23">
        <v>13.162000000000001</v>
      </c>
      <c r="L23">
        <v>13.162000000000001</v>
      </c>
      <c r="M23">
        <v>13.162000000000001</v>
      </c>
      <c r="N23">
        <v>13.162000000000001</v>
      </c>
      <c r="O23">
        <v>13.162000000000001</v>
      </c>
      <c r="P23">
        <v>13.162000000000001</v>
      </c>
      <c r="Q23">
        <v>13.162000000000001</v>
      </c>
      <c r="R23">
        <v>13.162000000000001</v>
      </c>
      <c r="S23">
        <v>13.162000000000001</v>
      </c>
      <c r="T23">
        <v>13.162000000000001</v>
      </c>
      <c r="U23">
        <v>13.162000000000001</v>
      </c>
      <c r="V23">
        <v>13.162000000000001</v>
      </c>
      <c r="W23">
        <v>13.162000000000001</v>
      </c>
      <c r="X23">
        <v>13.162000000000001</v>
      </c>
      <c r="Y23">
        <v>13.162000000000001</v>
      </c>
      <c r="Z23">
        <v>13.162000000000001</v>
      </c>
      <c r="AA23">
        <v>13.162000000000001</v>
      </c>
      <c r="AB23">
        <v>13.162000000000001</v>
      </c>
      <c r="AC23">
        <v>13.162000000000001</v>
      </c>
      <c r="AD23">
        <v>13.162000000000001</v>
      </c>
      <c r="AE23">
        <v>13.162000000000001</v>
      </c>
    </row>
    <row r="24" spans="1:33" x14ac:dyDescent="0.25">
      <c r="A24" t="s">
        <v>49</v>
      </c>
      <c r="B24">
        <v>9.3170000000000002</v>
      </c>
      <c r="C24">
        <v>9.3170000000000002</v>
      </c>
      <c r="D24">
        <v>9.3170000000000002</v>
      </c>
      <c r="E24">
        <v>9.3170000000000002</v>
      </c>
      <c r="F24">
        <v>9.3170000000000002</v>
      </c>
      <c r="G24">
        <v>9.3170000000000002</v>
      </c>
      <c r="H24">
        <v>9.3170000000000002</v>
      </c>
      <c r="I24">
        <v>9.3170000000000002</v>
      </c>
      <c r="J24">
        <v>9.3170000000000002</v>
      </c>
      <c r="K24">
        <v>9.3170000000000002</v>
      </c>
      <c r="L24">
        <v>9.3170000000000002</v>
      </c>
      <c r="M24">
        <v>9.3170000000000002</v>
      </c>
      <c r="N24">
        <v>9.3170000000000002</v>
      </c>
      <c r="O24">
        <v>9.3170000000000002</v>
      </c>
      <c r="P24">
        <v>9.3170000000000002</v>
      </c>
      <c r="Q24">
        <v>9.3170000000000002</v>
      </c>
      <c r="R24">
        <v>9.3170000000000002</v>
      </c>
      <c r="S24">
        <v>9.3170000000000002</v>
      </c>
      <c r="T24">
        <v>9.3170000000000002</v>
      </c>
      <c r="U24">
        <v>9.3170000000000002</v>
      </c>
      <c r="V24">
        <v>9.3170000000000002</v>
      </c>
      <c r="W24">
        <v>9.3170000000000002</v>
      </c>
      <c r="X24">
        <v>9.3170000000000002</v>
      </c>
      <c r="Y24">
        <v>9.3170000000000002</v>
      </c>
      <c r="Z24">
        <v>9.3170000000000002</v>
      </c>
      <c r="AA24">
        <v>9.3170000000000002</v>
      </c>
      <c r="AB24">
        <v>9.3170000000000002</v>
      </c>
      <c r="AC24">
        <v>9.3170000000000002</v>
      </c>
      <c r="AD24">
        <v>9.3170000000000002</v>
      </c>
      <c r="AE24">
        <v>9.3170000000000002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f>AVERAGE(B27:AE27)</f>
        <v>100</v>
      </c>
      <c r="AG27">
        <f>MEDIAN(B27:AE27)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27"/>
  <sheetViews>
    <sheetView zoomScale="70" zoomScaleNormal="70" workbookViewId="0">
      <selection activeCell="E35" sqref="E35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 x14ac:dyDescent="0.25">
      <c r="A6" t="s">
        <v>31</v>
      </c>
      <c r="B6">
        <v>-2</v>
      </c>
      <c r="C6">
        <v>-2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  <c r="O6">
        <v>-2</v>
      </c>
      <c r="P6">
        <v>-2</v>
      </c>
      <c r="Q6">
        <v>-2</v>
      </c>
      <c r="R6">
        <v>-2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-2</v>
      </c>
      <c r="AB6">
        <v>-2</v>
      </c>
      <c r="AC6">
        <v>-2</v>
      </c>
      <c r="AD6">
        <v>-2</v>
      </c>
      <c r="AE6">
        <v>-2</v>
      </c>
    </row>
    <row r="7" spans="1:31" x14ac:dyDescent="0.25">
      <c r="A7" t="s">
        <v>32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</row>
    <row r="8" spans="1:31" x14ac:dyDescent="0.25">
      <c r="A8" t="s">
        <v>33</v>
      </c>
      <c r="B8">
        <v>-8</v>
      </c>
      <c r="C8">
        <v>-8</v>
      </c>
      <c r="D8">
        <v>-8</v>
      </c>
      <c r="E8">
        <v>-8</v>
      </c>
      <c r="F8">
        <v>-8</v>
      </c>
      <c r="G8">
        <v>-8</v>
      </c>
      <c r="H8">
        <v>-8</v>
      </c>
      <c r="I8">
        <v>-8</v>
      </c>
      <c r="J8">
        <v>-8</v>
      </c>
      <c r="K8">
        <v>-8</v>
      </c>
      <c r="L8">
        <v>-8</v>
      </c>
      <c r="M8">
        <v>-8</v>
      </c>
      <c r="N8">
        <v>-8</v>
      </c>
      <c r="O8">
        <v>-8</v>
      </c>
      <c r="P8">
        <v>-8</v>
      </c>
      <c r="Q8">
        <v>-8</v>
      </c>
      <c r="R8">
        <v>-8</v>
      </c>
      <c r="S8">
        <v>-8</v>
      </c>
      <c r="T8">
        <v>-8</v>
      </c>
      <c r="U8">
        <v>-8</v>
      </c>
      <c r="V8">
        <v>-8</v>
      </c>
      <c r="W8">
        <v>-8</v>
      </c>
      <c r="X8">
        <v>-8</v>
      </c>
      <c r="Y8">
        <v>-8</v>
      </c>
      <c r="Z8">
        <v>-8</v>
      </c>
      <c r="AA8">
        <v>-8</v>
      </c>
      <c r="AB8">
        <v>-8</v>
      </c>
      <c r="AC8">
        <v>-8</v>
      </c>
      <c r="AD8">
        <v>-8</v>
      </c>
      <c r="AE8">
        <v>-8</v>
      </c>
    </row>
    <row r="9" spans="1:31" x14ac:dyDescent="0.25">
      <c r="A9" t="s">
        <v>34</v>
      </c>
      <c r="B9">
        <v>31</v>
      </c>
      <c r="C9">
        <v>31</v>
      </c>
      <c r="D9">
        <v>31</v>
      </c>
      <c r="E9">
        <v>31</v>
      </c>
      <c r="F9">
        <v>31</v>
      </c>
      <c r="G9">
        <v>31</v>
      </c>
      <c r="H9">
        <v>31</v>
      </c>
      <c r="I9">
        <v>31</v>
      </c>
      <c r="J9">
        <v>31</v>
      </c>
      <c r="K9">
        <v>31</v>
      </c>
      <c r="L9">
        <v>31</v>
      </c>
      <c r="M9">
        <v>31</v>
      </c>
      <c r="N9">
        <v>31</v>
      </c>
      <c r="O9">
        <v>31</v>
      </c>
      <c r="P9">
        <v>31</v>
      </c>
      <c r="Q9">
        <v>31</v>
      </c>
      <c r="R9">
        <v>31</v>
      </c>
      <c r="S9">
        <v>31</v>
      </c>
      <c r="T9">
        <v>31</v>
      </c>
      <c r="U9">
        <v>31</v>
      </c>
      <c r="V9">
        <v>31</v>
      </c>
      <c r="W9">
        <v>31</v>
      </c>
      <c r="X9">
        <v>31</v>
      </c>
      <c r="Y9">
        <v>31</v>
      </c>
      <c r="Z9">
        <v>31</v>
      </c>
      <c r="AA9">
        <v>31</v>
      </c>
      <c r="AB9">
        <v>31</v>
      </c>
      <c r="AC9">
        <v>31</v>
      </c>
      <c r="AD9">
        <v>31</v>
      </c>
      <c r="AE9">
        <v>31</v>
      </c>
    </row>
    <row r="10" spans="1:31" x14ac:dyDescent="0.25">
      <c r="A10" t="s">
        <v>35</v>
      </c>
      <c r="B10">
        <v>38</v>
      </c>
      <c r="C10">
        <v>38</v>
      </c>
      <c r="D10">
        <v>38</v>
      </c>
      <c r="E10">
        <v>38</v>
      </c>
      <c r="F10">
        <v>38</v>
      </c>
      <c r="G10">
        <v>38</v>
      </c>
      <c r="H10">
        <v>38</v>
      </c>
      <c r="I10">
        <v>38</v>
      </c>
      <c r="J10">
        <v>38</v>
      </c>
      <c r="K10">
        <v>38</v>
      </c>
      <c r="L10">
        <v>38</v>
      </c>
      <c r="M10">
        <v>38</v>
      </c>
      <c r="N10">
        <v>38</v>
      </c>
      <c r="O10">
        <v>38</v>
      </c>
      <c r="P10">
        <v>38</v>
      </c>
      <c r="Q10">
        <v>38</v>
      </c>
      <c r="R10">
        <v>38</v>
      </c>
      <c r="S10">
        <v>38</v>
      </c>
      <c r="T10">
        <v>38</v>
      </c>
      <c r="U10">
        <v>38</v>
      </c>
      <c r="V10">
        <v>38</v>
      </c>
      <c r="W10">
        <v>38</v>
      </c>
      <c r="X10">
        <v>38</v>
      </c>
      <c r="Y10">
        <v>38</v>
      </c>
      <c r="Z10">
        <v>38</v>
      </c>
      <c r="AA10">
        <v>38</v>
      </c>
      <c r="AB10">
        <v>38</v>
      </c>
      <c r="AC10">
        <v>38</v>
      </c>
      <c r="AD10">
        <v>38</v>
      </c>
      <c r="AE10">
        <v>38</v>
      </c>
    </row>
    <row r="11" spans="1:31" x14ac:dyDescent="0.25">
      <c r="A11" t="s">
        <v>36</v>
      </c>
      <c r="B11">
        <v>-73</v>
      </c>
      <c r="C11">
        <v>-73</v>
      </c>
      <c r="D11">
        <v>-73</v>
      </c>
      <c r="E11">
        <v>-73</v>
      </c>
      <c r="F11">
        <v>-73</v>
      </c>
      <c r="G11">
        <v>-73</v>
      </c>
      <c r="H11">
        <v>-73</v>
      </c>
      <c r="I11">
        <v>-73</v>
      </c>
      <c r="J11">
        <v>-73</v>
      </c>
      <c r="K11">
        <v>-73</v>
      </c>
      <c r="L11">
        <v>-73</v>
      </c>
      <c r="M11">
        <v>-73</v>
      </c>
      <c r="N11">
        <v>-73</v>
      </c>
      <c r="O11">
        <v>-73</v>
      </c>
      <c r="P11">
        <v>-73</v>
      </c>
      <c r="Q11">
        <v>-73</v>
      </c>
      <c r="R11">
        <v>-73</v>
      </c>
      <c r="S11">
        <v>-73</v>
      </c>
      <c r="T11">
        <v>-73</v>
      </c>
      <c r="U11">
        <v>-73</v>
      </c>
      <c r="V11">
        <v>-73</v>
      </c>
      <c r="W11">
        <v>-73</v>
      </c>
      <c r="X11">
        <v>-73</v>
      </c>
      <c r="Y11">
        <v>-73</v>
      </c>
      <c r="Z11">
        <v>-73</v>
      </c>
      <c r="AA11">
        <v>-73</v>
      </c>
      <c r="AB11">
        <v>-73</v>
      </c>
      <c r="AC11">
        <v>-73</v>
      </c>
      <c r="AD11">
        <v>-73</v>
      </c>
      <c r="AE11">
        <v>-73</v>
      </c>
    </row>
    <row r="12" spans="1:31" x14ac:dyDescent="0.25">
      <c r="A12" t="s">
        <v>37</v>
      </c>
      <c r="B12">
        <v>23</v>
      </c>
      <c r="C12">
        <v>23</v>
      </c>
      <c r="D12">
        <v>23</v>
      </c>
      <c r="E12">
        <v>23</v>
      </c>
      <c r="F12">
        <v>23</v>
      </c>
      <c r="G12">
        <v>23</v>
      </c>
      <c r="H12">
        <v>23</v>
      </c>
      <c r="I12">
        <v>23</v>
      </c>
      <c r="J12">
        <v>23</v>
      </c>
      <c r="K12">
        <v>23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23</v>
      </c>
      <c r="R12">
        <v>23</v>
      </c>
      <c r="S12">
        <v>23</v>
      </c>
      <c r="T12">
        <v>23</v>
      </c>
      <c r="U12">
        <v>23</v>
      </c>
      <c r="V12">
        <v>23</v>
      </c>
      <c r="W12">
        <v>23</v>
      </c>
      <c r="X12">
        <v>23</v>
      </c>
      <c r="Y12">
        <v>23</v>
      </c>
      <c r="Z12">
        <v>23</v>
      </c>
      <c r="AA12">
        <v>23</v>
      </c>
      <c r="AB12">
        <v>23</v>
      </c>
      <c r="AC12">
        <v>23</v>
      </c>
      <c r="AD12">
        <v>23</v>
      </c>
      <c r="AE12">
        <v>23</v>
      </c>
    </row>
    <row r="13" spans="1:31" x14ac:dyDescent="0.25">
      <c r="A13" t="s">
        <v>38</v>
      </c>
      <c r="B13">
        <v>666</v>
      </c>
      <c r="C13">
        <v>666</v>
      </c>
      <c r="D13">
        <v>666</v>
      </c>
      <c r="E13">
        <v>666</v>
      </c>
      <c r="F13">
        <v>666</v>
      </c>
      <c r="G13">
        <v>666</v>
      </c>
      <c r="H13">
        <v>666</v>
      </c>
      <c r="I13">
        <v>666</v>
      </c>
      <c r="J13">
        <v>666</v>
      </c>
      <c r="K13">
        <v>666</v>
      </c>
      <c r="L13">
        <v>666</v>
      </c>
      <c r="M13">
        <v>666</v>
      </c>
      <c r="N13">
        <v>666</v>
      </c>
      <c r="O13">
        <v>666</v>
      </c>
      <c r="P13">
        <v>666</v>
      </c>
      <c r="Q13">
        <v>666</v>
      </c>
      <c r="R13">
        <v>666</v>
      </c>
      <c r="S13">
        <v>666</v>
      </c>
      <c r="T13">
        <v>666</v>
      </c>
      <c r="U13">
        <v>666</v>
      </c>
      <c r="V13">
        <v>666</v>
      </c>
      <c r="W13">
        <v>666</v>
      </c>
      <c r="X13">
        <v>666</v>
      </c>
      <c r="Y13">
        <v>666</v>
      </c>
      <c r="Z13">
        <v>666</v>
      </c>
      <c r="AA13">
        <v>666</v>
      </c>
      <c r="AB13">
        <v>666</v>
      </c>
      <c r="AC13">
        <v>666</v>
      </c>
      <c r="AD13">
        <v>666</v>
      </c>
      <c r="AE13">
        <v>666</v>
      </c>
    </row>
    <row r="14" spans="1:31" x14ac:dyDescent="0.25">
      <c r="A14" t="s">
        <v>39</v>
      </c>
      <c r="B14">
        <v>222</v>
      </c>
      <c r="C14">
        <v>222</v>
      </c>
      <c r="D14">
        <v>222</v>
      </c>
      <c r="E14">
        <v>222</v>
      </c>
      <c r="F14">
        <v>222</v>
      </c>
      <c r="G14">
        <v>222</v>
      </c>
      <c r="H14">
        <v>222</v>
      </c>
      <c r="I14">
        <v>222</v>
      </c>
      <c r="J14">
        <v>222</v>
      </c>
      <c r="K14">
        <v>222</v>
      </c>
      <c r="L14">
        <v>222</v>
      </c>
      <c r="M14">
        <v>222</v>
      </c>
      <c r="N14">
        <v>222</v>
      </c>
      <c r="O14">
        <v>222</v>
      </c>
      <c r="P14">
        <v>222</v>
      </c>
      <c r="Q14">
        <v>222</v>
      </c>
      <c r="R14">
        <v>222</v>
      </c>
      <c r="S14">
        <v>222</v>
      </c>
      <c r="T14">
        <v>222</v>
      </c>
      <c r="U14">
        <v>222</v>
      </c>
      <c r="V14">
        <v>222</v>
      </c>
      <c r="W14">
        <v>222</v>
      </c>
      <c r="X14">
        <v>222</v>
      </c>
      <c r="Y14">
        <v>222</v>
      </c>
      <c r="Z14">
        <v>222</v>
      </c>
      <c r="AA14">
        <v>222</v>
      </c>
      <c r="AB14">
        <v>222</v>
      </c>
      <c r="AC14">
        <v>222</v>
      </c>
      <c r="AD14">
        <v>222</v>
      </c>
      <c r="AE14">
        <v>222</v>
      </c>
    </row>
    <row r="15" spans="1:31" x14ac:dyDescent="0.25">
      <c r="A15" t="s">
        <v>40</v>
      </c>
      <c r="B15">
        <v>629</v>
      </c>
      <c r="C15">
        <v>629</v>
      </c>
      <c r="D15">
        <v>629</v>
      </c>
      <c r="E15">
        <v>629</v>
      </c>
      <c r="F15">
        <v>629</v>
      </c>
      <c r="G15">
        <v>629</v>
      </c>
      <c r="H15">
        <v>629</v>
      </c>
      <c r="I15">
        <v>629</v>
      </c>
      <c r="J15">
        <v>629</v>
      </c>
      <c r="K15">
        <v>629</v>
      </c>
      <c r="L15">
        <v>629</v>
      </c>
      <c r="M15">
        <v>629</v>
      </c>
      <c r="N15">
        <v>629</v>
      </c>
      <c r="O15">
        <v>629</v>
      </c>
      <c r="P15">
        <v>629</v>
      </c>
      <c r="Q15">
        <v>629</v>
      </c>
      <c r="R15">
        <v>629</v>
      </c>
      <c r="S15">
        <v>629</v>
      </c>
      <c r="T15">
        <v>629</v>
      </c>
      <c r="U15">
        <v>629</v>
      </c>
      <c r="V15">
        <v>629</v>
      </c>
      <c r="W15">
        <v>629</v>
      </c>
      <c r="X15">
        <v>629</v>
      </c>
      <c r="Y15">
        <v>629</v>
      </c>
      <c r="Z15">
        <v>629</v>
      </c>
      <c r="AA15">
        <v>629</v>
      </c>
      <c r="AB15">
        <v>629</v>
      </c>
      <c r="AC15">
        <v>629</v>
      </c>
      <c r="AD15">
        <v>629</v>
      </c>
      <c r="AE15">
        <v>629</v>
      </c>
    </row>
    <row r="16" spans="1:31" x14ac:dyDescent="0.25">
      <c r="A16" t="s">
        <v>41</v>
      </c>
      <c r="B16">
        <v>209</v>
      </c>
      <c r="C16">
        <v>209</v>
      </c>
      <c r="D16">
        <v>209</v>
      </c>
      <c r="E16">
        <v>209</v>
      </c>
      <c r="F16">
        <v>209</v>
      </c>
      <c r="G16">
        <v>209</v>
      </c>
      <c r="H16">
        <v>209</v>
      </c>
      <c r="I16">
        <v>209</v>
      </c>
      <c r="J16">
        <v>209</v>
      </c>
      <c r="K16">
        <v>209</v>
      </c>
      <c r="L16">
        <v>209</v>
      </c>
      <c r="M16">
        <v>209</v>
      </c>
      <c r="N16">
        <v>209</v>
      </c>
      <c r="O16">
        <v>209</v>
      </c>
      <c r="P16">
        <v>209</v>
      </c>
      <c r="Q16">
        <v>209</v>
      </c>
      <c r="R16">
        <v>209</v>
      </c>
      <c r="S16">
        <v>209</v>
      </c>
      <c r="T16">
        <v>209</v>
      </c>
      <c r="U16">
        <v>209</v>
      </c>
      <c r="V16">
        <v>209</v>
      </c>
      <c r="W16">
        <v>209</v>
      </c>
      <c r="X16">
        <v>209</v>
      </c>
      <c r="Y16">
        <v>209</v>
      </c>
      <c r="Z16">
        <v>209</v>
      </c>
      <c r="AA16">
        <v>209</v>
      </c>
      <c r="AB16">
        <v>209</v>
      </c>
      <c r="AC16">
        <v>209</v>
      </c>
      <c r="AD16">
        <v>209</v>
      </c>
      <c r="AE16">
        <v>209</v>
      </c>
    </row>
    <row r="17" spans="1:33" x14ac:dyDescent="0.25">
      <c r="A17" t="s">
        <v>42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</row>
    <row r="18" spans="1:33" x14ac:dyDescent="0.25">
      <c r="A18" t="s">
        <v>43</v>
      </c>
      <c r="B18">
        <v>-9</v>
      </c>
      <c r="C18">
        <v>-9</v>
      </c>
      <c r="D18">
        <v>-9</v>
      </c>
      <c r="E18">
        <v>-9</v>
      </c>
      <c r="F18">
        <v>-9</v>
      </c>
      <c r="G18">
        <v>-9</v>
      </c>
      <c r="H18">
        <v>-9</v>
      </c>
      <c r="I18">
        <v>-9</v>
      </c>
      <c r="J18">
        <v>-9</v>
      </c>
      <c r="K18">
        <v>-9</v>
      </c>
      <c r="L18">
        <v>-9</v>
      </c>
      <c r="M18">
        <v>-9</v>
      </c>
      <c r="N18">
        <v>-9</v>
      </c>
      <c r="O18">
        <v>-9</v>
      </c>
      <c r="P18">
        <v>-9</v>
      </c>
      <c r="Q18">
        <v>-9</v>
      </c>
      <c r="R18">
        <v>-9</v>
      </c>
      <c r="S18">
        <v>-9</v>
      </c>
      <c r="T18">
        <v>-9</v>
      </c>
      <c r="U18">
        <v>-9</v>
      </c>
      <c r="V18">
        <v>-9</v>
      </c>
      <c r="W18">
        <v>-9</v>
      </c>
      <c r="X18">
        <v>-9</v>
      </c>
      <c r="Y18">
        <v>-9</v>
      </c>
      <c r="Z18">
        <v>-9</v>
      </c>
      <c r="AA18">
        <v>-9</v>
      </c>
      <c r="AB18">
        <v>-9</v>
      </c>
      <c r="AC18">
        <v>-9</v>
      </c>
      <c r="AD18">
        <v>-9</v>
      </c>
      <c r="AE18">
        <v>-9</v>
      </c>
    </row>
    <row r="19" spans="1:33" x14ac:dyDescent="0.25">
      <c r="A19" t="s">
        <v>44</v>
      </c>
      <c r="B19">
        <v>-5</v>
      </c>
      <c r="C19">
        <v>-5</v>
      </c>
      <c r="D19">
        <v>-5</v>
      </c>
      <c r="E19">
        <v>-5</v>
      </c>
      <c r="F19">
        <v>-5</v>
      </c>
      <c r="G19">
        <v>-5</v>
      </c>
      <c r="H19">
        <v>-5</v>
      </c>
      <c r="I19">
        <v>-5</v>
      </c>
      <c r="J19">
        <v>-5</v>
      </c>
      <c r="K19">
        <v>-5</v>
      </c>
      <c r="L19">
        <v>-5</v>
      </c>
      <c r="M19">
        <v>-5</v>
      </c>
      <c r="N19">
        <v>-5</v>
      </c>
      <c r="O19">
        <v>-5</v>
      </c>
      <c r="P19">
        <v>-5</v>
      </c>
      <c r="Q19">
        <v>-5</v>
      </c>
      <c r="R19">
        <v>-5</v>
      </c>
      <c r="S19">
        <v>-5</v>
      </c>
      <c r="T19">
        <v>-5</v>
      </c>
      <c r="U19">
        <v>-5</v>
      </c>
      <c r="V19">
        <v>-5</v>
      </c>
      <c r="W19">
        <v>-5</v>
      </c>
      <c r="X19">
        <v>-5</v>
      </c>
      <c r="Y19">
        <v>-5</v>
      </c>
      <c r="Z19">
        <v>-5</v>
      </c>
      <c r="AA19">
        <v>-5</v>
      </c>
      <c r="AB19">
        <v>-5</v>
      </c>
      <c r="AC19">
        <v>-5</v>
      </c>
      <c r="AD19">
        <v>-5</v>
      </c>
      <c r="AE19">
        <v>-5</v>
      </c>
    </row>
    <row r="20" spans="1:33" x14ac:dyDescent="0.25">
      <c r="A20" t="s">
        <v>45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</row>
    <row r="21" spans="1:33" x14ac:dyDescent="0.25">
      <c r="A21" t="s">
        <v>46</v>
      </c>
      <c r="B21">
        <v>21.7</v>
      </c>
      <c r="C21">
        <v>21.7</v>
      </c>
      <c r="D21">
        <v>21.7</v>
      </c>
      <c r="E21">
        <v>21.7</v>
      </c>
      <c r="F21">
        <v>21.7</v>
      </c>
      <c r="G21">
        <v>21.7</v>
      </c>
      <c r="H21">
        <v>21.7</v>
      </c>
      <c r="I21">
        <v>21.7</v>
      </c>
      <c r="J21">
        <v>21.7</v>
      </c>
      <c r="K21">
        <v>21.7</v>
      </c>
      <c r="L21">
        <v>21.7</v>
      </c>
      <c r="M21">
        <v>21.7</v>
      </c>
      <c r="N21">
        <v>21.7</v>
      </c>
      <c r="O21">
        <v>21.7</v>
      </c>
      <c r="P21">
        <v>21.7</v>
      </c>
      <c r="Q21">
        <v>21.7</v>
      </c>
      <c r="R21">
        <v>21.7</v>
      </c>
      <c r="S21">
        <v>21.7</v>
      </c>
      <c r="T21">
        <v>21.7</v>
      </c>
      <c r="U21">
        <v>21.7</v>
      </c>
      <c r="V21">
        <v>21.7</v>
      </c>
      <c r="W21">
        <v>21.7</v>
      </c>
      <c r="X21">
        <v>21.7</v>
      </c>
      <c r="Y21">
        <v>21.7</v>
      </c>
      <c r="Z21">
        <v>21.7</v>
      </c>
      <c r="AA21">
        <v>21.7</v>
      </c>
      <c r="AB21">
        <v>21.7</v>
      </c>
      <c r="AC21">
        <v>21.7</v>
      </c>
      <c r="AD21">
        <v>21.7</v>
      </c>
      <c r="AE21">
        <v>21.7</v>
      </c>
    </row>
    <row r="22" spans="1:33" x14ac:dyDescent="0.25">
      <c r="A22" t="s">
        <v>47</v>
      </c>
      <c r="B22">
        <v>-112.3</v>
      </c>
      <c r="C22">
        <v>-112.3</v>
      </c>
      <c r="D22">
        <v>-112.3</v>
      </c>
      <c r="E22">
        <v>-112.3</v>
      </c>
      <c r="F22">
        <v>-112.3</v>
      </c>
      <c r="G22">
        <v>-112.3</v>
      </c>
      <c r="H22">
        <v>-112.3</v>
      </c>
      <c r="I22">
        <v>-112.3</v>
      </c>
      <c r="J22">
        <v>-112.3</v>
      </c>
      <c r="K22">
        <v>-112.3</v>
      </c>
      <c r="L22">
        <v>-112.3</v>
      </c>
      <c r="M22">
        <v>-112.3</v>
      </c>
      <c r="N22">
        <v>-112.3</v>
      </c>
      <c r="O22">
        <v>-112.3</v>
      </c>
      <c r="P22">
        <v>-112.3</v>
      </c>
      <c r="Q22">
        <v>-112.3</v>
      </c>
      <c r="R22">
        <v>-112.3</v>
      </c>
      <c r="S22">
        <v>-112.3</v>
      </c>
      <c r="T22">
        <v>-112.3</v>
      </c>
      <c r="U22">
        <v>-112.3</v>
      </c>
      <c r="V22">
        <v>-112.3</v>
      </c>
      <c r="W22">
        <v>-112.3</v>
      </c>
      <c r="X22">
        <v>-112.3</v>
      </c>
      <c r="Y22">
        <v>-112.3</v>
      </c>
      <c r="Z22">
        <v>-112.3</v>
      </c>
      <c r="AA22">
        <v>-112.3</v>
      </c>
      <c r="AB22">
        <v>-112.3</v>
      </c>
      <c r="AC22">
        <v>-112.3</v>
      </c>
      <c r="AD22">
        <v>-112.3</v>
      </c>
      <c r="AE22">
        <v>-112.3</v>
      </c>
    </row>
    <row r="23" spans="1:33" x14ac:dyDescent="0.25">
      <c r="A23" t="s">
        <v>48</v>
      </c>
      <c r="B23">
        <v>-54.3</v>
      </c>
      <c r="C23">
        <v>-54.3</v>
      </c>
      <c r="D23">
        <v>-54.3</v>
      </c>
      <c r="E23">
        <v>-54.3</v>
      </c>
      <c r="F23">
        <v>-54.3</v>
      </c>
      <c r="G23">
        <v>-54.3</v>
      </c>
      <c r="H23">
        <v>-54.3</v>
      </c>
      <c r="I23">
        <v>-54.3</v>
      </c>
      <c r="J23">
        <v>-54.3</v>
      </c>
      <c r="K23">
        <v>-54.3</v>
      </c>
      <c r="L23">
        <v>-54.3</v>
      </c>
      <c r="M23">
        <v>-54.3</v>
      </c>
      <c r="N23">
        <v>-54.3</v>
      </c>
      <c r="O23">
        <v>-54.3</v>
      </c>
      <c r="P23">
        <v>-54.3</v>
      </c>
      <c r="Q23">
        <v>-54.3</v>
      </c>
      <c r="R23">
        <v>-54.3</v>
      </c>
      <c r="S23">
        <v>-54.3</v>
      </c>
      <c r="T23">
        <v>-54.3</v>
      </c>
      <c r="U23">
        <v>-54.3</v>
      </c>
      <c r="V23">
        <v>-54.3</v>
      </c>
      <c r="W23">
        <v>-54.3</v>
      </c>
      <c r="X23">
        <v>-54.3</v>
      </c>
      <c r="Y23">
        <v>-54.3</v>
      </c>
      <c r="Z23">
        <v>-54.3</v>
      </c>
      <c r="AA23">
        <v>-54.3</v>
      </c>
      <c r="AB23">
        <v>-54.3</v>
      </c>
      <c r="AC23">
        <v>-54.3</v>
      </c>
      <c r="AD23">
        <v>-54.3</v>
      </c>
      <c r="AE23">
        <v>-54.3</v>
      </c>
    </row>
    <row r="24" spans="1:33" x14ac:dyDescent="0.25">
      <c r="A24" t="s">
        <v>49</v>
      </c>
      <c r="B24">
        <v>21.9</v>
      </c>
      <c r="C24">
        <v>21.9</v>
      </c>
      <c r="D24">
        <v>21.9</v>
      </c>
      <c r="E24">
        <v>21.9</v>
      </c>
      <c r="F24">
        <v>21.9</v>
      </c>
      <c r="G24">
        <v>21.9</v>
      </c>
      <c r="H24">
        <v>21.9</v>
      </c>
      <c r="I24">
        <v>21.9</v>
      </c>
      <c r="J24">
        <v>21.9</v>
      </c>
      <c r="K24">
        <v>21.9</v>
      </c>
      <c r="L24">
        <v>21.9</v>
      </c>
      <c r="M24">
        <v>21.9</v>
      </c>
      <c r="N24">
        <v>21.9</v>
      </c>
      <c r="O24">
        <v>21.9</v>
      </c>
      <c r="P24">
        <v>21.9</v>
      </c>
      <c r="Q24">
        <v>21.9</v>
      </c>
      <c r="R24">
        <v>21.9</v>
      </c>
      <c r="S24">
        <v>21.9</v>
      </c>
      <c r="T24">
        <v>21.9</v>
      </c>
      <c r="U24">
        <v>21.9</v>
      </c>
      <c r="V24">
        <v>21.9</v>
      </c>
      <c r="W24">
        <v>21.9</v>
      </c>
      <c r="X24">
        <v>21.9</v>
      </c>
      <c r="Y24">
        <v>21.9</v>
      </c>
      <c r="Z24">
        <v>21.9</v>
      </c>
      <c r="AA24">
        <v>21.9</v>
      </c>
      <c r="AB24">
        <v>21.9</v>
      </c>
      <c r="AC24">
        <v>21.9</v>
      </c>
      <c r="AD24">
        <v>21.9</v>
      </c>
      <c r="AE24">
        <v>21.9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G27"/>
  <sheetViews>
    <sheetView zoomScale="70" zoomScaleNormal="70" workbookViewId="0">
      <selection activeCell="T35" sqref="T35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864197532</v>
      </c>
      <c r="C5">
        <v>864197532</v>
      </c>
      <c r="D5">
        <v>864197532</v>
      </c>
      <c r="E5">
        <v>864197532</v>
      </c>
      <c r="F5">
        <v>864197532</v>
      </c>
      <c r="G5">
        <v>864197532</v>
      </c>
      <c r="H5">
        <v>864197532</v>
      </c>
      <c r="I5">
        <v>864197532</v>
      </c>
      <c r="J5">
        <v>864197532</v>
      </c>
      <c r="K5">
        <v>864197532</v>
      </c>
      <c r="L5">
        <v>864197532</v>
      </c>
      <c r="M5">
        <v>864197532</v>
      </c>
      <c r="N5">
        <v>864197532</v>
      </c>
      <c r="O5">
        <v>864197532</v>
      </c>
      <c r="P5">
        <v>864197532</v>
      </c>
      <c r="Q5">
        <v>864197532</v>
      </c>
      <c r="R5">
        <v>864197532</v>
      </c>
      <c r="S5">
        <v>864197532</v>
      </c>
      <c r="T5">
        <v>864197532</v>
      </c>
      <c r="U5">
        <v>864197532</v>
      </c>
      <c r="V5">
        <v>864197532</v>
      </c>
      <c r="W5">
        <v>864197532</v>
      </c>
      <c r="X5">
        <v>864197532</v>
      </c>
      <c r="Y5">
        <v>864197532</v>
      </c>
      <c r="Z5">
        <v>864197532</v>
      </c>
      <c r="AA5">
        <v>864197532</v>
      </c>
      <c r="AB5">
        <v>864197532</v>
      </c>
      <c r="AC5">
        <v>864197532</v>
      </c>
      <c r="AD5">
        <v>864197532</v>
      </c>
      <c r="AE5">
        <v>864197532</v>
      </c>
    </row>
    <row r="6" spans="1:31" x14ac:dyDescent="0.25">
      <c r="A6" t="s">
        <v>31</v>
      </c>
      <c r="B6">
        <v>376543211</v>
      </c>
      <c r="C6">
        <v>376543211</v>
      </c>
      <c r="D6">
        <v>376543211</v>
      </c>
      <c r="E6">
        <v>376543211</v>
      </c>
      <c r="F6">
        <v>376543211</v>
      </c>
      <c r="G6">
        <v>376543211</v>
      </c>
      <c r="H6">
        <v>376543211</v>
      </c>
      <c r="I6">
        <v>376543211</v>
      </c>
      <c r="J6">
        <v>376543211</v>
      </c>
      <c r="K6">
        <v>376543211</v>
      </c>
      <c r="L6">
        <v>376543211</v>
      </c>
      <c r="M6">
        <v>376543211</v>
      </c>
      <c r="N6">
        <v>376543211</v>
      </c>
      <c r="O6">
        <v>376543211</v>
      </c>
      <c r="P6">
        <v>376543211</v>
      </c>
      <c r="Q6">
        <v>376543211</v>
      </c>
      <c r="R6">
        <v>376543211</v>
      </c>
      <c r="S6">
        <v>376543211</v>
      </c>
      <c r="T6">
        <v>376543211</v>
      </c>
      <c r="U6">
        <v>376543211</v>
      </c>
      <c r="V6">
        <v>376543211</v>
      </c>
      <c r="W6">
        <v>376543211</v>
      </c>
      <c r="X6">
        <v>376543211</v>
      </c>
      <c r="Y6">
        <v>376543211</v>
      </c>
      <c r="Z6">
        <v>376543211</v>
      </c>
      <c r="AA6">
        <v>376543211</v>
      </c>
      <c r="AB6">
        <v>376543211</v>
      </c>
      <c r="AC6">
        <v>376543211</v>
      </c>
      <c r="AD6">
        <v>376543211</v>
      </c>
      <c r="AE6">
        <v>376543211</v>
      </c>
    </row>
    <row r="7" spans="1:31" x14ac:dyDescent="0.25">
      <c r="A7" t="s">
        <v>32</v>
      </c>
      <c r="B7">
        <v>888888888</v>
      </c>
      <c r="C7">
        <v>888888888</v>
      </c>
      <c r="D7">
        <v>888888888</v>
      </c>
      <c r="E7">
        <v>888888888</v>
      </c>
      <c r="F7">
        <v>888888888</v>
      </c>
      <c r="G7">
        <v>888888888</v>
      </c>
      <c r="H7">
        <v>888888888</v>
      </c>
      <c r="I7">
        <v>888888888</v>
      </c>
      <c r="J7">
        <v>888888888</v>
      </c>
      <c r="K7">
        <v>888888888</v>
      </c>
      <c r="L7">
        <v>888888888</v>
      </c>
      <c r="M7">
        <v>888888888</v>
      </c>
      <c r="N7">
        <v>888888888</v>
      </c>
      <c r="O7">
        <v>888888888</v>
      </c>
      <c r="P7">
        <v>888888888</v>
      </c>
      <c r="Q7">
        <v>888888888</v>
      </c>
      <c r="R7">
        <v>888888888</v>
      </c>
      <c r="S7">
        <v>888888888</v>
      </c>
      <c r="T7">
        <v>888888888</v>
      </c>
      <c r="U7">
        <v>888888888</v>
      </c>
      <c r="V7">
        <v>888888888</v>
      </c>
      <c r="W7">
        <v>888888888</v>
      </c>
      <c r="X7">
        <v>888888888</v>
      </c>
      <c r="Y7">
        <v>888888888</v>
      </c>
      <c r="Z7">
        <v>888888888</v>
      </c>
      <c r="AA7">
        <v>888888888</v>
      </c>
      <c r="AB7">
        <v>888888888</v>
      </c>
      <c r="AC7">
        <v>888888888</v>
      </c>
      <c r="AD7">
        <v>888888888</v>
      </c>
      <c r="AE7">
        <v>888888888</v>
      </c>
    </row>
    <row r="8" spans="1:31" x14ac:dyDescent="0.25">
      <c r="A8" t="s">
        <v>33</v>
      </c>
      <c r="B8">
        <v>777777777</v>
      </c>
      <c r="C8">
        <v>777777777</v>
      </c>
      <c r="D8">
        <v>777777777</v>
      </c>
      <c r="E8">
        <v>777777777</v>
      </c>
      <c r="F8">
        <v>777777777</v>
      </c>
      <c r="G8">
        <v>777777777</v>
      </c>
      <c r="H8">
        <v>777777777</v>
      </c>
      <c r="I8">
        <v>777777777</v>
      </c>
      <c r="J8">
        <v>777777777</v>
      </c>
      <c r="K8">
        <v>777777777</v>
      </c>
      <c r="L8">
        <v>777777777</v>
      </c>
      <c r="M8">
        <v>777777777</v>
      </c>
      <c r="N8">
        <v>777777777</v>
      </c>
      <c r="O8">
        <v>777777777</v>
      </c>
      <c r="P8">
        <v>777777777</v>
      </c>
      <c r="Q8">
        <v>777777777</v>
      </c>
      <c r="R8">
        <v>777777777</v>
      </c>
      <c r="S8">
        <v>777777777</v>
      </c>
      <c r="T8">
        <v>777777777</v>
      </c>
      <c r="U8">
        <v>777777777</v>
      </c>
      <c r="V8">
        <v>777777777</v>
      </c>
      <c r="W8">
        <v>777777777</v>
      </c>
      <c r="X8">
        <v>777777777</v>
      </c>
      <c r="Y8">
        <v>777777777</v>
      </c>
      <c r="Z8">
        <v>777777777</v>
      </c>
      <c r="AA8">
        <v>777777777</v>
      </c>
      <c r="AB8">
        <v>777777777</v>
      </c>
      <c r="AC8">
        <v>777777777</v>
      </c>
      <c r="AD8">
        <v>777777777</v>
      </c>
      <c r="AE8">
        <v>777777777</v>
      </c>
    </row>
    <row r="9" spans="1:31" x14ac:dyDescent="0.25">
      <c r="A9" t="s">
        <v>34</v>
      </c>
      <c r="B9">
        <v>507150099</v>
      </c>
      <c r="C9">
        <v>507150099</v>
      </c>
      <c r="D9">
        <v>507150099</v>
      </c>
      <c r="E9">
        <v>507150099</v>
      </c>
      <c r="F9">
        <v>507150099</v>
      </c>
      <c r="G9">
        <v>507150099</v>
      </c>
      <c r="H9">
        <v>507150099</v>
      </c>
      <c r="I9">
        <v>507150099</v>
      </c>
      <c r="J9">
        <v>507150099</v>
      </c>
      <c r="K9">
        <v>507150099</v>
      </c>
      <c r="L9">
        <v>507150099</v>
      </c>
      <c r="M9">
        <v>507150099</v>
      </c>
      <c r="N9">
        <v>507150099</v>
      </c>
      <c r="O9">
        <v>507150099</v>
      </c>
      <c r="P9">
        <v>507150099</v>
      </c>
      <c r="Q9">
        <v>507150099</v>
      </c>
      <c r="R9">
        <v>507150099</v>
      </c>
      <c r="S9">
        <v>507150099</v>
      </c>
      <c r="T9">
        <v>507150099</v>
      </c>
      <c r="U9">
        <v>507150099</v>
      </c>
      <c r="V9">
        <v>507150099</v>
      </c>
      <c r="W9">
        <v>507150099</v>
      </c>
      <c r="X9">
        <v>507150099</v>
      </c>
      <c r="Y9">
        <v>507150099</v>
      </c>
      <c r="Z9">
        <v>507150099</v>
      </c>
      <c r="AA9">
        <v>507150099</v>
      </c>
      <c r="AB9">
        <v>507150099</v>
      </c>
      <c r="AC9">
        <v>507150099</v>
      </c>
      <c r="AD9">
        <v>507150099</v>
      </c>
      <c r="AE9">
        <v>507150099</v>
      </c>
    </row>
    <row r="10" spans="1:31" x14ac:dyDescent="0.25">
      <c r="A10" t="s">
        <v>35</v>
      </c>
      <c r="B10">
        <v>530865198</v>
      </c>
      <c r="C10">
        <v>530865198</v>
      </c>
      <c r="D10">
        <v>530865198</v>
      </c>
      <c r="E10">
        <v>530865198</v>
      </c>
      <c r="F10">
        <v>530865198</v>
      </c>
      <c r="G10">
        <v>530865198</v>
      </c>
      <c r="H10">
        <v>530865198</v>
      </c>
      <c r="I10">
        <v>530865198</v>
      </c>
      <c r="J10">
        <v>530865198</v>
      </c>
      <c r="K10">
        <v>530865198</v>
      </c>
      <c r="L10">
        <v>530865198</v>
      </c>
      <c r="M10">
        <v>530865198</v>
      </c>
      <c r="N10">
        <v>530865198</v>
      </c>
      <c r="O10">
        <v>530865198</v>
      </c>
      <c r="P10">
        <v>530865198</v>
      </c>
      <c r="Q10">
        <v>530865198</v>
      </c>
      <c r="R10">
        <v>530865198</v>
      </c>
      <c r="S10">
        <v>530865198</v>
      </c>
      <c r="T10">
        <v>530865198</v>
      </c>
      <c r="U10">
        <v>530865198</v>
      </c>
      <c r="V10">
        <v>530865198</v>
      </c>
      <c r="W10">
        <v>530865198</v>
      </c>
      <c r="X10">
        <v>530865198</v>
      </c>
      <c r="Y10">
        <v>530865198</v>
      </c>
      <c r="Z10">
        <v>530865198</v>
      </c>
      <c r="AA10">
        <v>530865198</v>
      </c>
      <c r="AB10">
        <v>530865198</v>
      </c>
      <c r="AC10">
        <v>530865198</v>
      </c>
      <c r="AD10">
        <v>530865198</v>
      </c>
      <c r="AE10">
        <v>530865198</v>
      </c>
    </row>
    <row r="11" spans="1:31" x14ac:dyDescent="0.25">
      <c r="A11" t="s">
        <v>36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37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38</v>
      </c>
      <c r="B13">
        <v>250000000</v>
      </c>
      <c r="C13">
        <v>250000000</v>
      </c>
      <c r="D13">
        <v>250000000</v>
      </c>
      <c r="E13">
        <v>250000000</v>
      </c>
      <c r="F13">
        <v>250000000</v>
      </c>
      <c r="G13">
        <v>250000000</v>
      </c>
      <c r="H13">
        <v>250000000</v>
      </c>
      <c r="I13">
        <v>250000000</v>
      </c>
      <c r="J13">
        <v>250000000</v>
      </c>
      <c r="K13">
        <v>250000000</v>
      </c>
      <c r="L13">
        <v>250000000</v>
      </c>
      <c r="M13">
        <v>250000000</v>
      </c>
      <c r="N13">
        <v>250000000</v>
      </c>
      <c r="O13">
        <v>250000000</v>
      </c>
      <c r="P13">
        <v>250000000</v>
      </c>
      <c r="Q13">
        <v>250000000</v>
      </c>
      <c r="R13">
        <v>250000000</v>
      </c>
      <c r="S13">
        <v>250000000</v>
      </c>
      <c r="T13">
        <v>250000000</v>
      </c>
      <c r="U13">
        <v>250000000</v>
      </c>
      <c r="V13">
        <v>250000000</v>
      </c>
      <c r="W13">
        <v>250000000</v>
      </c>
      <c r="X13">
        <v>250000000</v>
      </c>
      <c r="Y13">
        <v>250000000</v>
      </c>
      <c r="Z13">
        <v>250000000</v>
      </c>
      <c r="AA13">
        <v>250000000</v>
      </c>
      <c r="AB13">
        <v>250000000</v>
      </c>
      <c r="AC13">
        <v>250000000</v>
      </c>
      <c r="AD13">
        <v>250000000</v>
      </c>
      <c r="AE13">
        <v>250000000</v>
      </c>
    </row>
    <row r="14" spans="1:31" x14ac:dyDescent="0.25">
      <c r="A14" t="s">
        <v>39</v>
      </c>
      <c r="B14">
        <v>111111111</v>
      </c>
      <c r="C14">
        <v>111111111</v>
      </c>
      <c r="D14">
        <v>111111111</v>
      </c>
      <c r="E14">
        <v>111111111</v>
      </c>
      <c r="F14">
        <v>111111111</v>
      </c>
      <c r="G14">
        <v>111111111</v>
      </c>
      <c r="H14">
        <v>111111111</v>
      </c>
      <c r="I14">
        <v>111111111</v>
      </c>
      <c r="J14">
        <v>111111111</v>
      </c>
      <c r="K14">
        <v>111111111</v>
      </c>
      <c r="L14">
        <v>111111111</v>
      </c>
      <c r="M14">
        <v>111111111</v>
      </c>
      <c r="N14">
        <v>111111111</v>
      </c>
      <c r="O14">
        <v>111111111</v>
      </c>
      <c r="P14">
        <v>111111111</v>
      </c>
      <c r="Q14">
        <v>111111111</v>
      </c>
      <c r="R14">
        <v>111111111</v>
      </c>
      <c r="S14">
        <v>111111111</v>
      </c>
      <c r="T14">
        <v>111111111</v>
      </c>
      <c r="U14">
        <v>111111111</v>
      </c>
      <c r="V14">
        <v>111111111</v>
      </c>
      <c r="W14">
        <v>111111111</v>
      </c>
      <c r="X14">
        <v>111111111</v>
      </c>
      <c r="Y14">
        <v>111111111</v>
      </c>
      <c r="Z14">
        <v>111111111</v>
      </c>
      <c r="AA14">
        <v>111111111</v>
      </c>
      <c r="AB14">
        <v>111111111</v>
      </c>
      <c r="AC14">
        <v>111111111</v>
      </c>
      <c r="AD14">
        <v>111111111</v>
      </c>
      <c r="AE14">
        <v>111111111</v>
      </c>
    </row>
    <row r="15" spans="1:31" x14ac:dyDescent="0.25">
      <c r="A15" t="s">
        <v>40</v>
      </c>
      <c r="B15">
        <v>1.5860000000000001</v>
      </c>
      <c r="C15">
        <v>1.5860000000000001</v>
      </c>
      <c r="D15">
        <v>1.5860000000000001</v>
      </c>
      <c r="E15">
        <v>1.5860000000000001</v>
      </c>
      <c r="F15">
        <v>1.5860000000000001</v>
      </c>
      <c r="G15">
        <v>1.5860000000000001</v>
      </c>
      <c r="H15">
        <v>1.5860000000000001</v>
      </c>
      <c r="I15">
        <v>1.5860000000000001</v>
      </c>
      <c r="J15">
        <v>1.5860000000000001</v>
      </c>
      <c r="K15">
        <v>1.5860000000000001</v>
      </c>
      <c r="L15">
        <v>1.5860000000000001</v>
      </c>
      <c r="M15">
        <v>1.5860000000000001</v>
      </c>
      <c r="N15">
        <v>1.5860000000000001</v>
      </c>
      <c r="O15">
        <v>1.5860000000000001</v>
      </c>
      <c r="P15">
        <v>1.5860000000000001</v>
      </c>
      <c r="Q15">
        <v>1.5860000000000001</v>
      </c>
      <c r="R15">
        <v>1.5860000000000001</v>
      </c>
      <c r="S15">
        <v>1.5860000000000001</v>
      </c>
      <c r="T15">
        <v>1.5860000000000001</v>
      </c>
      <c r="U15">
        <v>1.5860000000000001</v>
      </c>
      <c r="V15">
        <v>1.5860000000000001</v>
      </c>
      <c r="W15">
        <v>1.5860000000000001</v>
      </c>
      <c r="X15">
        <v>1.5860000000000001</v>
      </c>
      <c r="Y15">
        <v>1.5860000000000001</v>
      </c>
      <c r="Z15">
        <v>1.5860000000000001</v>
      </c>
      <c r="AA15">
        <v>1.5860000000000001</v>
      </c>
      <c r="AB15">
        <v>1.5860000000000001</v>
      </c>
      <c r="AC15">
        <v>1.5860000000000001</v>
      </c>
      <c r="AD15">
        <v>1.5860000000000001</v>
      </c>
      <c r="AE15">
        <v>1.5860000000000001</v>
      </c>
    </row>
    <row r="16" spans="1:31" x14ac:dyDescent="0.25">
      <c r="A16" t="s">
        <v>41</v>
      </c>
      <c r="B16">
        <v>4.282</v>
      </c>
      <c r="C16">
        <v>4.282</v>
      </c>
      <c r="D16">
        <v>4.282</v>
      </c>
      <c r="E16">
        <v>4.282</v>
      </c>
      <c r="F16">
        <v>4.282</v>
      </c>
      <c r="G16">
        <v>4.282</v>
      </c>
      <c r="H16">
        <v>4.282</v>
      </c>
      <c r="I16">
        <v>4.282</v>
      </c>
      <c r="J16">
        <v>4.282</v>
      </c>
      <c r="K16">
        <v>4.282</v>
      </c>
      <c r="L16">
        <v>4.282</v>
      </c>
      <c r="M16">
        <v>4.282</v>
      </c>
      <c r="N16">
        <v>4.282</v>
      </c>
      <c r="O16">
        <v>4.282</v>
      </c>
      <c r="P16">
        <v>4.282</v>
      </c>
      <c r="Q16">
        <v>4.282</v>
      </c>
      <c r="R16">
        <v>4.282</v>
      </c>
      <c r="S16">
        <v>4.282</v>
      </c>
      <c r="T16">
        <v>4.282</v>
      </c>
      <c r="U16">
        <v>4.282</v>
      </c>
      <c r="V16">
        <v>4.282</v>
      </c>
      <c r="W16">
        <v>4.282</v>
      </c>
      <c r="X16">
        <v>4.282</v>
      </c>
      <c r="Y16">
        <v>4.282</v>
      </c>
      <c r="Z16">
        <v>4.282</v>
      </c>
      <c r="AA16">
        <v>4.282</v>
      </c>
      <c r="AB16">
        <v>4.282</v>
      </c>
      <c r="AC16">
        <v>4.282</v>
      </c>
      <c r="AD16">
        <v>4.282</v>
      </c>
      <c r="AE16">
        <v>4.282</v>
      </c>
    </row>
    <row r="17" spans="1:33" x14ac:dyDescent="0.25">
      <c r="A17" t="s">
        <v>42</v>
      </c>
      <c r="B17">
        <v>8.3819999999999997</v>
      </c>
      <c r="C17">
        <v>8.3819999999999997</v>
      </c>
      <c r="D17">
        <v>8.3819999999999997</v>
      </c>
      <c r="E17">
        <v>8.3819999999999997</v>
      </c>
      <c r="F17">
        <v>8.3819999999999997</v>
      </c>
      <c r="G17">
        <v>8.3819999999999997</v>
      </c>
      <c r="H17">
        <v>8.3819999999999997</v>
      </c>
      <c r="I17">
        <v>8.3819999999999997</v>
      </c>
      <c r="J17">
        <v>8.3819999999999997</v>
      </c>
      <c r="K17">
        <v>8.3819999999999997</v>
      </c>
      <c r="L17">
        <v>8.3819999999999997</v>
      </c>
      <c r="M17">
        <v>8.3819999999999997</v>
      </c>
      <c r="N17">
        <v>8.3819999999999997</v>
      </c>
      <c r="O17">
        <v>8.3819999999999997</v>
      </c>
      <c r="P17">
        <v>8.3819999999999997</v>
      </c>
      <c r="Q17">
        <v>8.3819999999999997</v>
      </c>
      <c r="R17">
        <v>8.3819999999999997</v>
      </c>
      <c r="S17">
        <v>8.3819999999999997</v>
      </c>
      <c r="T17">
        <v>8.3819999999999997</v>
      </c>
      <c r="U17">
        <v>8.3819999999999997</v>
      </c>
      <c r="V17">
        <v>8.3819999999999997</v>
      </c>
      <c r="W17">
        <v>8.3819999999999997</v>
      </c>
      <c r="X17">
        <v>8.3819999999999997</v>
      </c>
      <c r="Y17">
        <v>8.3819999999999997</v>
      </c>
      <c r="Z17">
        <v>8.3819999999999997</v>
      </c>
      <c r="AA17">
        <v>8.3819999999999997</v>
      </c>
      <c r="AB17">
        <v>8.3819999999999997</v>
      </c>
      <c r="AC17">
        <v>8.3819999999999997</v>
      </c>
      <c r="AD17">
        <v>8.3819999999999997</v>
      </c>
      <c r="AE17">
        <v>8.3819999999999997</v>
      </c>
    </row>
    <row r="18" spans="1:33" x14ac:dyDescent="0.25">
      <c r="A18" t="s">
        <v>43</v>
      </c>
      <c r="B18">
        <v>1.8580000000000001</v>
      </c>
      <c r="C18">
        <v>1.8580000000000001</v>
      </c>
      <c r="D18">
        <v>1.8580000000000001</v>
      </c>
      <c r="E18">
        <v>1.8580000000000001</v>
      </c>
      <c r="F18">
        <v>1.8580000000000001</v>
      </c>
      <c r="G18">
        <v>1.8580000000000001</v>
      </c>
      <c r="H18">
        <v>1.8580000000000001</v>
      </c>
      <c r="I18">
        <v>1.8580000000000001</v>
      </c>
      <c r="J18">
        <v>1.8580000000000001</v>
      </c>
      <c r="K18">
        <v>1.8580000000000001</v>
      </c>
      <c r="L18">
        <v>1.8580000000000001</v>
      </c>
      <c r="M18">
        <v>1.8580000000000001</v>
      </c>
      <c r="N18">
        <v>1.8580000000000001</v>
      </c>
      <c r="O18">
        <v>1.8580000000000001</v>
      </c>
      <c r="P18">
        <v>1.8580000000000001</v>
      </c>
      <c r="Q18">
        <v>1.8580000000000001</v>
      </c>
      <c r="R18">
        <v>1.8580000000000001</v>
      </c>
      <c r="S18">
        <v>1.8580000000000001</v>
      </c>
      <c r="T18">
        <v>1.8580000000000001</v>
      </c>
      <c r="U18">
        <v>1.8580000000000001</v>
      </c>
      <c r="V18">
        <v>1.8580000000000001</v>
      </c>
      <c r="W18">
        <v>1.8580000000000001</v>
      </c>
      <c r="X18">
        <v>1.8580000000000001</v>
      </c>
      <c r="Y18">
        <v>1.8580000000000001</v>
      </c>
      <c r="Z18">
        <v>1.8580000000000001</v>
      </c>
      <c r="AA18">
        <v>1.8580000000000001</v>
      </c>
      <c r="AB18">
        <v>1.8580000000000001</v>
      </c>
      <c r="AC18">
        <v>1.8580000000000001</v>
      </c>
      <c r="AD18">
        <v>1.8580000000000001</v>
      </c>
      <c r="AE18">
        <v>1.8580000000000001</v>
      </c>
    </row>
    <row r="19" spans="1:33" x14ac:dyDescent="0.25">
      <c r="A19" t="s">
        <v>44</v>
      </c>
      <c r="B19">
        <v>0.26800000000000002</v>
      </c>
      <c r="C19">
        <v>0.26800000000000002</v>
      </c>
      <c r="D19">
        <v>0.26800000000000002</v>
      </c>
      <c r="E19">
        <v>0.26800000000000002</v>
      </c>
      <c r="F19">
        <v>0.26800000000000002</v>
      </c>
      <c r="G19">
        <v>0.26800000000000002</v>
      </c>
      <c r="H19">
        <v>0.26800000000000002</v>
      </c>
      <c r="I19">
        <v>0.26800000000000002</v>
      </c>
      <c r="J19">
        <v>0.26800000000000002</v>
      </c>
      <c r="K19">
        <v>0.26800000000000002</v>
      </c>
      <c r="L19">
        <v>0.26800000000000002</v>
      </c>
      <c r="M19">
        <v>0.26800000000000002</v>
      </c>
      <c r="N19">
        <v>0.26800000000000002</v>
      </c>
      <c r="O19">
        <v>0.26800000000000002</v>
      </c>
      <c r="P19">
        <v>0.26800000000000002</v>
      </c>
      <c r="Q19">
        <v>0.26800000000000002</v>
      </c>
      <c r="R19">
        <v>0.26800000000000002</v>
      </c>
      <c r="S19">
        <v>0.26800000000000002</v>
      </c>
      <c r="T19">
        <v>0.26800000000000002</v>
      </c>
      <c r="U19">
        <v>0.26800000000000002</v>
      </c>
      <c r="V19">
        <v>0.26800000000000002</v>
      </c>
      <c r="W19">
        <v>0.26800000000000002</v>
      </c>
      <c r="X19">
        <v>0.26800000000000002</v>
      </c>
      <c r="Y19">
        <v>0.26800000000000002</v>
      </c>
      <c r="Z19">
        <v>0.26800000000000002</v>
      </c>
      <c r="AA19">
        <v>0.26800000000000002</v>
      </c>
      <c r="AB19">
        <v>0.26800000000000002</v>
      </c>
      <c r="AC19">
        <v>0.26800000000000002</v>
      </c>
      <c r="AD19">
        <v>0.26800000000000002</v>
      </c>
      <c r="AE19">
        <v>0.26800000000000002</v>
      </c>
    </row>
    <row r="20" spans="1:33" x14ac:dyDescent="0.25">
      <c r="A20" t="s">
        <v>45</v>
      </c>
      <c r="B20">
        <v>5.6829999999999998</v>
      </c>
      <c r="C20">
        <v>5.6829999999999998</v>
      </c>
      <c r="D20">
        <v>5.6829999999999998</v>
      </c>
      <c r="E20">
        <v>5.6829999999999998</v>
      </c>
      <c r="F20">
        <v>5.6829999999999998</v>
      </c>
      <c r="G20">
        <v>5.6829999999999998</v>
      </c>
      <c r="H20">
        <v>5.6829999999999998</v>
      </c>
      <c r="I20">
        <v>5.6829999999999998</v>
      </c>
      <c r="J20">
        <v>5.6829999999999998</v>
      </c>
      <c r="K20">
        <v>5.6829999999999998</v>
      </c>
      <c r="L20">
        <v>5.6829999999999998</v>
      </c>
      <c r="M20">
        <v>5.6829999999999998</v>
      </c>
      <c r="N20">
        <v>5.6829999999999998</v>
      </c>
      <c r="O20">
        <v>5.6829999999999998</v>
      </c>
      <c r="P20">
        <v>5.6829999999999998</v>
      </c>
      <c r="Q20">
        <v>5.6829999999999998</v>
      </c>
      <c r="R20">
        <v>5.6829999999999998</v>
      </c>
      <c r="S20">
        <v>5.6829999999999998</v>
      </c>
      <c r="T20">
        <v>5.6829999999999998</v>
      </c>
      <c r="U20">
        <v>5.6829999999999998</v>
      </c>
      <c r="V20">
        <v>5.6829999999999998</v>
      </c>
      <c r="W20">
        <v>5.6829999999999998</v>
      </c>
      <c r="X20">
        <v>5.6829999999999998</v>
      </c>
      <c r="Y20">
        <v>5.6829999999999998</v>
      </c>
      <c r="Z20">
        <v>5.6829999999999998</v>
      </c>
      <c r="AA20">
        <v>5.6829999999999998</v>
      </c>
      <c r="AB20">
        <v>5.6829999999999998</v>
      </c>
      <c r="AC20">
        <v>5.6829999999999998</v>
      </c>
      <c r="AD20">
        <v>5.6829999999999998</v>
      </c>
      <c r="AE20">
        <v>5.6829999999999998</v>
      </c>
    </row>
    <row r="21" spans="1:33" x14ac:dyDescent="0.25">
      <c r="A21" t="s">
        <v>46</v>
      </c>
      <c r="B21">
        <v>-1.236</v>
      </c>
      <c r="C21">
        <v>-1.236</v>
      </c>
      <c r="D21">
        <v>-1.236</v>
      </c>
      <c r="E21">
        <v>-1.236</v>
      </c>
      <c r="F21">
        <v>-1.236</v>
      </c>
      <c r="G21">
        <v>-1.236</v>
      </c>
      <c r="H21">
        <v>-1.236</v>
      </c>
      <c r="I21">
        <v>-1.236</v>
      </c>
      <c r="J21">
        <v>-1.236</v>
      </c>
      <c r="K21">
        <v>-1.236</v>
      </c>
      <c r="L21">
        <v>-1.236</v>
      </c>
      <c r="M21">
        <v>-1.236</v>
      </c>
      <c r="N21">
        <v>-1.236</v>
      </c>
      <c r="O21">
        <v>-1.236</v>
      </c>
      <c r="P21">
        <v>-1.236</v>
      </c>
      <c r="Q21">
        <v>-1.236</v>
      </c>
      <c r="R21">
        <v>-1.236</v>
      </c>
      <c r="S21">
        <v>-1.236</v>
      </c>
      <c r="T21">
        <v>-1.236</v>
      </c>
      <c r="U21">
        <v>-1.236</v>
      </c>
      <c r="V21">
        <v>-1.236</v>
      </c>
      <c r="W21">
        <v>-1.236</v>
      </c>
      <c r="X21">
        <v>-1.236</v>
      </c>
      <c r="Y21">
        <v>-1.236</v>
      </c>
      <c r="Z21">
        <v>-1.236</v>
      </c>
      <c r="AA21">
        <v>-1.236</v>
      </c>
      <c r="AB21">
        <v>-1.236</v>
      </c>
      <c r="AC21">
        <v>-1.236</v>
      </c>
      <c r="AD21">
        <v>-1.236</v>
      </c>
      <c r="AE21">
        <v>-1.236</v>
      </c>
    </row>
    <row r="22" spans="1:33" x14ac:dyDescent="0.25">
      <c r="A22" t="s">
        <v>47</v>
      </c>
      <c r="B22">
        <v>3.3069999999999999</v>
      </c>
      <c r="C22">
        <v>3.3069999999999999</v>
      </c>
      <c r="D22">
        <v>3.3069999999999999</v>
      </c>
      <c r="E22">
        <v>3.3069999999999999</v>
      </c>
      <c r="F22">
        <v>3.3069999999999999</v>
      </c>
      <c r="G22">
        <v>3.3069999999999999</v>
      </c>
      <c r="H22">
        <v>3.3069999999999999</v>
      </c>
      <c r="I22">
        <v>3.3069999999999999</v>
      </c>
      <c r="J22">
        <v>3.3069999999999999</v>
      </c>
      <c r="K22">
        <v>3.3069999999999999</v>
      </c>
      <c r="L22">
        <v>3.3069999999999999</v>
      </c>
      <c r="M22">
        <v>3.3069999999999999</v>
      </c>
      <c r="N22">
        <v>3.3069999999999999</v>
      </c>
      <c r="O22">
        <v>3.3069999999999999</v>
      </c>
      <c r="P22">
        <v>3.3069999999999999</v>
      </c>
      <c r="Q22">
        <v>3.3069999999999999</v>
      </c>
      <c r="R22">
        <v>3.3069999999999999</v>
      </c>
      <c r="S22">
        <v>3.3069999999999999</v>
      </c>
      <c r="T22">
        <v>3.3069999999999999</v>
      </c>
      <c r="U22">
        <v>3.3069999999999999</v>
      </c>
      <c r="V22">
        <v>3.3069999999999999</v>
      </c>
      <c r="W22">
        <v>3.3069999999999999</v>
      </c>
      <c r="X22">
        <v>3.3069999999999999</v>
      </c>
      <c r="Y22">
        <v>3.3069999999999999</v>
      </c>
      <c r="Z22">
        <v>3.3069999999999999</v>
      </c>
      <c r="AA22">
        <v>3.3069999999999999</v>
      </c>
      <c r="AB22">
        <v>3.3069999999999999</v>
      </c>
      <c r="AC22">
        <v>3.3069999999999999</v>
      </c>
      <c r="AD22">
        <v>3.3069999999999999</v>
      </c>
      <c r="AE22">
        <v>3.3069999999999999</v>
      </c>
    </row>
    <row r="23" spans="1:33" x14ac:dyDescent="0.25">
      <c r="A23" t="s">
        <v>48</v>
      </c>
      <c r="B23">
        <v>5.3540000000000001</v>
      </c>
      <c r="C23">
        <v>5.3540000000000001</v>
      </c>
      <c r="D23">
        <v>5.3540000000000001</v>
      </c>
      <c r="E23">
        <v>5.3540000000000001</v>
      </c>
      <c r="F23">
        <v>5.3540000000000001</v>
      </c>
      <c r="G23">
        <v>5.3540000000000001</v>
      </c>
      <c r="H23">
        <v>5.3540000000000001</v>
      </c>
      <c r="I23">
        <v>5.3540000000000001</v>
      </c>
      <c r="J23">
        <v>5.3540000000000001</v>
      </c>
      <c r="K23">
        <v>5.3540000000000001</v>
      </c>
      <c r="L23">
        <v>5.3540000000000001</v>
      </c>
      <c r="M23">
        <v>5.3540000000000001</v>
      </c>
      <c r="N23">
        <v>5.3540000000000001</v>
      </c>
      <c r="O23">
        <v>5.3540000000000001</v>
      </c>
      <c r="P23">
        <v>5.3540000000000001</v>
      </c>
      <c r="Q23">
        <v>5.3540000000000001</v>
      </c>
      <c r="R23">
        <v>5.3540000000000001</v>
      </c>
      <c r="S23">
        <v>5.3540000000000001</v>
      </c>
      <c r="T23">
        <v>5.3540000000000001</v>
      </c>
      <c r="U23">
        <v>5.3540000000000001</v>
      </c>
      <c r="V23">
        <v>5.3540000000000001</v>
      </c>
      <c r="W23">
        <v>5.3540000000000001</v>
      </c>
      <c r="X23">
        <v>5.3540000000000001</v>
      </c>
      <c r="Y23">
        <v>5.3540000000000001</v>
      </c>
      <c r="Z23">
        <v>5.3540000000000001</v>
      </c>
      <c r="AA23">
        <v>5.3540000000000001</v>
      </c>
      <c r="AB23">
        <v>5.3540000000000001</v>
      </c>
      <c r="AC23">
        <v>5.3540000000000001</v>
      </c>
      <c r="AD23">
        <v>5.3540000000000001</v>
      </c>
      <c r="AE23">
        <v>5.3540000000000001</v>
      </c>
    </row>
    <row r="24" spans="1:33" x14ac:dyDescent="0.25">
      <c r="A24" t="s">
        <v>49</v>
      </c>
      <c r="B24">
        <v>2.8380000000000001</v>
      </c>
      <c r="C24">
        <v>2.8380000000000001</v>
      </c>
      <c r="D24">
        <v>2.8380000000000001</v>
      </c>
      <c r="E24">
        <v>2.8380000000000001</v>
      </c>
      <c r="F24">
        <v>2.8380000000000001</v>
      </c>
      <c r="G24">
        <v>2.8380000000000001</v>
      </c>
      <c r="H24">
        <v>2.8380000000000001</v>
      </c>
      <c r="I24">
        <v>2.8380000000000001</v>
      </c>
      <c r="J24">
        <v>2.8380000000000001</v>
      </c>
      <c r="K24">
        <v>2.8380000000000001</v>
      </c>
      <c r="L24">
        <v>2.8380000000000001</v>
      </c>
      <c r="M24">
        <v>2.8380000000000001</v>
      </c>
      <c r="N24">
        <v>2.8380000000000001</v>
      </c>
      <c r="O24">
        <v>2.8380000000000001</v>
      </c>
      <c r="P24">
        <v>2.8380000000000001</v>
      </c>
      <c r="Q24">
        <v>2.8380000000000001</v>
      </c>
      <c r="R24">
        <v>2.8380000000000001</v>
      </c>
      <c r="S24">
        <v>2.8380000000000001</v>
      </c>
      <c r="T24">
        <v>2.8380000000000001</v>
      </c>
      <c r="U24">
        <v>2.8380000000000001</v>
      </c>
      <c r="V24">
        <v>2.8380000000000001</v>
      </c>
      <c r="W24">
        <v>2.8380000000000001</v>
      </c>
      <c r="X24">
        <v>2.8380000000000001</v>
      </c>
      <c r="Y24">
        <v>2.8380000000000001</v>
      </c>
      <c r="Z24">
        <v>2.8380000000000001</v>
      </c>
      <c r="AA24">
        <v>2.8380000000000001</v>
      </c>
      <c r="AB24">
        <v>2.8380000000000001</v>
      </c>
      <c r="AC24">
        <v>2.8380000000000001</v>
      </c>
      <c r="AD24">
        <v>2.8380000000000001</v>
      </c>
      <c r="AE24">
        <v>2.8380000000000001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28"/>
  <sheetViews>
    <sheetView topLeftCell="M1" zoomScale="55" zoomScaleNormal="55" workbookViewId="0">
      <selection activeCell="AG31" sqref="AG31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2">
        <v>4</v>
      </c>
      <c r="P5" s="2">
        <v>4</v>
      </c>
      <c r="Q5" s="2">
        <v>4</v>
      </c>
      <c r="R5" s="2">
        <v>4</v>
      </c>
      <c r="S5" s="2">
        <v>4</v>
      </c>
      <c r="T5" s="2">
        <v>4</v>
      </c>
      <c r="U5" s="2">
        <v>4</v>
      </c>
      <c r="V5" s="2">
        <v>4</v>
      </c>
      <c r="W5" s="2">
        <v>4</v>
      </c>
      <c r="X5" s="2">
        <v>4</v>
      </c>
      <c r="Y5" s="2">
        <v>4</v>
      </c>
      <c r="Z5" s="2">
        <v>4</v>
      </c>
      <c r="AA5" s="2">
        <v>4</v>
      </c>
      <c r="AB5" s="2">
        <v>4</v>
      </c>
      <c r="AC5" s="2">
        <v>4</v>
      </c>
      <c r="AD5" s="2">
        <v>4</v>
      </c>
      <c r="AE5" s="2">
        <v>4</v>
      </c>
    </row>
    <row r="6" spans="1:31" x14ac:dyDescent="0.25">
      <c r="A6" t="s">
        <v>31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  <c r="U6" s="2">
        <v>2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C6" s="2">
        <v>2</v>
      </c>
      <c r="AD6" s="2">
        <v>2</v>
      </c>
      <c r="AE6" s="2">
        <v>2</v>
      </c>
    </row>
    <row r="7" spans="1:31" x14ac:dyDescent="0.25">
      <c r="A7" t="s">
        <v>32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C7" s="2">
        <v>2</v>
      </c>
      <c r="AD7" s="2">
        <v>2</v>
      </c>
      <c r="AE7" s="2">
        <v>2</v>
      </c>
    </row>
    <row r="8" spans="1:31" x14ac:dyDescent="0.25">
      <c r="A8" t="s">
        <v>33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  <c r="V8" s="2">
        <v>2</v>
      </c>
      <c r="W8" s="2">
        <v>2</v>
      </c>
      <c r="X8" s="2">
        <v>2</v>
      </c>
      <c r="Y8" s="2">
        <v>2</v>
      </c>
      <c r="Z8" s="2">
        <v>2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</row>
    <row r="9" spans="1:31" x14ac:dyDescent="0.25">
      <c r="A9" t="s">
        <v>34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</row>
    <row r="10" spans="1:31" x14ac:dyDescent="0.25">
      <c r="A10" t="s">
        <v>35</v>
      </c>
      <c r="B10" s="2">
        <v>5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>
        <v>5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2">
        <v>5</v>
      </c>
      <c r="Z10" s="2">
        <v>5</v>
      </c>
      <c r="AA10" s="2">
        <v>5</v>
      </c>
      <c r="AB10" s="2">
        <v>5</v>
      </c>
      <c r="AC10" s="2">
        <v>5</v>
      </c>
      <c r="AD10" s="2">
        <v>5</v>
      </c>
      <c r="AE10" s="2">
        <v>5</v>
      </c>
    </row>
    <row r="11" spans="1:31" x14ac:dyDescent="0.25">
      <c r="A11" t="s">
        <v>36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</row>
    <row r="12" spans="1:31" x14ac:dyDescent="0.25">
      <c r="A12" t="s">
        <v>37</v>
      </c>
      <c r="B12" s="2">
        <v>0.25</v>
      </c>
      <c r="C12" s="2">
        <v>0.25</v>
      </c>
      <c r="D12" s="2">
        <v>0.25</v>
      </c>
      <c r="E12" s="2">
        <v>0.25</v>
      </c>
      <c r="F12" s="2">
        <v>0.25</v>
      </c>
      <c r="G12" s="2">
        <v>0.25</v>
      </c>
      <c r="H12" s="2">
        <v>0.25</v>
      </c>
      <c r="I12" s="2">
        <v>0.25</v>
      </c>
      <c r="J12" s="2">
        <v>0.25</v>
      </c>
      <c r="K12" s="2">
        <v>0.25</v>
      </c>
      <c r="L12" s="2">
        <v>0.25</v>
      </c>
      <c r="M12" s="2">
        <v>0.25</v>
      </c>
      <c r="N12" s="2">
        <v>0.25</v>
      </c>
      <c r="O12" s="2">
        <v>0.25</v>
      </c>
      <c r="P12" s="2">
        <v>0.25</v>
      </c>
      <c r="Q12" s="2">
        <v>0.25</v>
      </c>
      <c r="R12" s="2">
        <v>0.25</v>
      </c>
      <c r="S12" s="2">
        <v>0.25</v>
      </c>
      <c r="T12" s="2">
        <v>0.25</v>
      </c>
      <c r="U12" s="2">
        <v>0.25</v>
      </c>
      <c r="V12" s="2">
        <v>0.25</v>
      </c>
      <c r="W12" s="2">
        <v>0.25</v>
      </c>
      <c r="X12" s="2">
        <v>0.25</v>
      </c>
      <c r="Y12" s="2">
        <v>0.25</v>
      </c>
      <c r="Z12" s="2">
        <v>0.25</v>
      </c>
      <c r="AA12" s="2">
        <v>0.25</v>
      </c>
      <c r="AB12" s="2">
        <v>0.25</v>
      </c>
      <c r="AC12" s="2">
        <v>0.25</v>
      </c>
      <c r="AD12" s="2">
        <v>0.25</v>
      </c>
      <c r="AE12" s="2">
        <v>0.25</v>
      </c>
    </row>
    <row r="13" spans="1:31" x14ac:dyDescent="0.25">
      <c r="A13" t="s">
        <v>38</v>
      </c>
      <c r="B13" s="2">
        <v>7</v>
      </c>
      <c r="C13" s="2">
        <v>7</v>
      </c>
      <c r="D13" s="2">
        <v>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  <c r="T13" s="2">
        <v>7</v>
      </c>
      <c r="U13" s="2">
        <v>7</v>
      </c>
      <c r="V13" s="2">
        <v>7</v>
      </c>
      <c r="W13" s="2">
        <v>7</v>
      </c>
      <c r="X13" s="2">
        <v>7</v>
      </c>
      <c r="Y13" s="2">
        <v>7</v>
      </c>
      <c r="Z13" s="2">
        <v>7</v>
      </c>
      <c r="AA13" s="2">
        <v>7</v>
      </c>
      <c r="AB13" s="2">
        <v>7</v>
      </c>
      <c r="AC13" s="2">
        <v>7</v>
      </c>
      <c r="AD13" s="2">
        <v>7</v>
      </c>
      <c r="AE13" s="2">
        <v>7</v>
      </c>
    </row>
    <row r="14" spans="1:31" x14ac:dyDescent="0.25">
      <c r="A14" t="s">
        <v>39</v>
      </c>
      <c r="B14" s="2">
        <v>2.5</v>
      </c>
      <c r="C14" s="2">
        <v>2.5</v>
      </c>
      <c r="D14" s="2">
        <v>2.5</v>
      </c>
      <c r="E14" s="2">
        <v>2.5</v>
      </c>
      <c r="F14" s="2">
        <v>2.5</v>
      </c>
      <c r="G14" s="2">
        <v>2.5</v>
      </c>
      <c r="H14" s="2">
        <v>2.5</v>
      </c>
      <c r="I14" s="2">
        <v>2.5</v>
      </c>
      <c r="J14" s="2">
        <v>2.5</v>
      </c>
      <c r="K14" s="2">
        <v>2.5</v>
      </c>
      <c r="L14" s="2">
        <v>2.5</v>
      </c>
      <c r="M14" s="2">
        <v>2.5</v>
      </c>
      <c r="N14" s="2">
        <v>2.5</v>
      </c>
      <c r="O14" s="2">
        <v>2.5</v>
      </c>
      <c r="P14" s="2">
        <v>2.5</v>
      </c>
      <c r="Q14" s="2">
        <v>2.5</v>
      </c>
      <c r="R14" s="2">
        <v>2.5</v>
      </c>
      <c r="S14" s="2">
        <v>2.5</v>
      </c>
      <c r="T14" s="2">
        <v>2.5</v>
      </c>
      <c r="U14" s="2">
        <v>2.5</v>
      </c>
      <c r="V14" s="2">
        <v>2.5</v>
      </c>
      <c r="W14" s="2">
        <v>2.5</v>
      </c>
      <c r="X14" s="2">
        <v>2.5</v>
      </c>
      <c r="Y14" s="2">
        <v>2.5</v>
      </c>
      <c r="Z14" s="2">
        <v>2.5</v>
      </c>
      <c r="AA14" s="2">
        <v>2.5</v>
      </c>
      <c r="AB14" s="2">
        <v>2.5</v>
      </c>
      <c r="AC14" s="2">
        <v>2.5</v>
      </c>
      <c r="AD14" s="2">
        <v>2.5</v>
      </c>
      <c r="AE14" s="2">
        <v>2.5</v>
      </c>
    </row>
    <row r="15" spans="1:31" x14ac:dyDescent="0.25">
      <c r="A15" t="s">
        <v>40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A15" s="2">
        <v>2</v>
      </c>
      <c r="AB15" s="2">
        <v>2</v>
      </c>
      <c r="AC15" s="2">
        <v>2</v>
      </c>
      <c r="AD15" s="2">
        <v>2</v>
      </c>
      <c r="AE15" s="2">
        <v>2</v>
      </c>
    </row>
    <row r="16" spans="1:31" x14ac:dyDescent="0.25">
      <c r="A16" t="s">
        <v>41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</row>
    <row r="17" spans="1:33" x14ac:dyDescent="0.25">
      <c r="A17" t="s">
        <v>42</v>
      </c>
      <c r="B17" s="2">
        <v>4.5</v>
      </c>
      <c r="C17" s="2">
        <v>4.5</v>
      </c>
      <c r="D17" s="2">
        <v>4.5</v>
      </c>
      <c r="E17" s="2">
        <v>4.5</v>
      </c>
      <c r="F17" s="2">
        <v>4.5</v>
      </c>
      <c r="G17" s="2">
        <v>4.5</v>
      </c>
      <c r="H17" s="2">
        <v>4.5</v>
      </c>
      <c r="I17" s="2">
        <v>4.5</v>
      </c>
      <c r="J17" s="2">
        <v>4.5</v>
      </c>
      <c r="K17" s="2">
        <v>4.5</v>
      </c>
      <c r="L17" s="2">
        <v>4.5</v>
      </c>
      <c r="M17" s="2">
        <v>4.5</v>
      </c>
      <c r="N17" s="2">
        <v>4.5</v>
      </c>
      <c r="O17" s="2">
        <v>4.5</v>
      </c>
      <c r="P17" s="2">
        <v>4.5</v>
      </c>
      <c r="Q17" s="2">
        <v>4.5</v>
      </c>
      <c r="R17" s="2">
        <v>4.5</v>
      </c>
      <c r="S17" s="2">
        <v>4.5</v>
      </c>
      <c r="T17" s="2">
        <v>4.5</v>
      </c>
      <c r="U17" s="2">
        <v>4.5</v>
      </c>
      <c r="V17" s="2">
        <v>4.5</v>
      </c>
      <c r="W17" s="2">
        <v>4.5</v>
      </c>
      <c r="X17" s="2">
        <v>4.5</v>
      </c>
      <c r="Y17" s="2">
        <v>4.5</v>
      </c>
      <c r="Z17" s="2">
        <v>4.5</v>
      </c>
      <c r="AA17" s="2">
        <v>4.5</v>
      </c>
      <c r="AB17" s="2">
        <v>4.5</v>
      </c>
      <c r="AC17" s="2">
        <v>4.5</v>
      </c>
      <c r="AD17" s="2">
        <v>4.5</v>
      </c>
      <c r="AE17" s="2">
        <v>4.5</v>
      </c>
    </row>
    <row r="18" spans="1:33" x14ac:dyDescent="0.25">
      <c r="A18" t="s">
        <v>43</v>
      </c>
      <c r="B18" s="2">
        <v>1.5</v>
      </c>
      <c r="C18" s="2">
        <v>1.5</v>
      </c>
      <c r="D18" s="2">
        <v>1.5</v>
      </c>
      <c r="E18" s="2">
        <v>1.5</v>
      </c>
      <c r="F18" s="2">
        <v>1.5</v>
      </c>
      <c r="G18" s="2">
        <v>1.5</v>
      </c>
      <c r="H18" s="2">
        <v>1.5</v>
      </c>
      <c r="I18" s="2">
        <v>1.5</v>
      </c>
      <c r="J18" s="2">
        <v>1.5</v>
      </c>
      <c r="K18" s="2">
        <v>1.5</v>
      </c>
      <c r="L18" s="2">
        <v>1.5</v>
      </c>
      <c r="M18" s="2">
        <v>1.5</v>
      </c>
      <c r="N18" s="2">
        <v>1.5</v>
      </c>
      <c r="O18" s="2">
        <v>1.5</v>
      </c>
      <c r="P18" s="2">
        <v>1.5</v>
      </c>
      <c r="Q18" s="2">
        <v>1.5</v>
      </c>
      <c r="R18" s="2">
        <v>1.5</v>
      </c>
      <c r="S18" s="2">
        <v>1.5</v>
      </c>
      <c r="T18" s="2">
        <v>1.5</v>
      </c>
      <c r="U18" s="2">
        <v>1.5</v>
      </c>
      <c r="V18" s="2">
        <v>1.5</v>
      </c>
      <c r="W18" s="2">
        <v>1.5</v>
      </c>
      <c r="X18" s="2">
        <v>1.5</v>
      </c>
      <c r="Y18" s="2">
        <v>1.5</v>
      </c>
      <c r="Z18" s="2">
        <v>1.5</v>
      </c>
      <c r="AA18" s="2">
        <v>1.5</v>
      </c>
      <c r="AB18" s="2">
        <v>1.5</v>
      </c>
      <c r="AC18" s="2">
        <v>1.5</v>
      </c>
      <c r="AD18" s="2">
        <v>1.5</v>
      </c>
      <c r="AE18" s="2">
        <v>1.5</v>
      </c>
    </row>
    <row r="19" spans="1:33" x14ac:dyDescent="0.25">
      <c r="A19" t="s">
        <v>44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</row>
    <row r="20" spans="1:33" x14ac:dyDescent="0.25">
      <c r="A20" t="s">
        <v>45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  <c r="AB20" s="2">
        <v>5</v>
      </c>
      <c r="AC20" s="2">
        <v>5</v>
      </c>
      <c r="AD20" s="2">
        <v>5</v>
      </c>
      <c r="AE20" s="2">
        <v>5</v>
      </c>
    </row>
    <row r="21" spans="1:33" x14ac:dyDescent="0.25">
      <c r="A21" t="s">
        <v>46</v>
      </c>
      <c r="B21" s="2">
        <v>2.5</v>
      </c>
      <c r="C21" s="2">
        <v>2.5</v>
      </c>
      <c r="D21" s="2">
        <v>2.5</v>
      </c>
      <c r="E21" s="2">
        <v>2.5</v>
      </c>
      <c r="F21" s="2">
        <v>2.5</v>
      </c>
      <c r="G21" s="2">
        <v>2.5</v>
      </c>
      <c r="H21" s="2">
        <v>2.5</v>
      </c>
      <c r="I21" s="2">
        <v>2.5</v>
      </c>
      <c r="J21" s="2">
        <v>2.5</v>
      </c>
      <c r="K21" s="2">
        <v>2.5</v>
      </c>
      <c r="L21" s="2">
        <v>2.5</v>
      </c>
      <c r="M21" s="2">
        <v>2.5</v>
      </c>
      <c r="N21" s="2">
        <v>2.5</v>
      </c>
      <c r="O21" s="2">
        <v>2.5</v>
      </c>
      <c r="P21" s="2">
        <v>2.5</v>
      </c>
      <c r="Q21" s="2">
        <v>2.5</v>
      </c>
      <c r="R21" s="2">
        <v>2.5</v>
      </c>
      <c r="S21" s="2">
        <v>2.5</v>
      </c>
      <c r="T21" s="2">
        <v>2.5</v>
      </c>
      <c r="U21" s="2">
        <v>2.5</v>
      </c>
      <c r="V21" s="2">
        <v>2.5</v>
      </c>
      <c r="W21" s="2">
        <v>2.5</v>
      </c>
      <c r="X21" s="2">
        <v>2.5</v>
      </c>
      <c r="Y21" s="2">
        <v>2.5</v>
      </c>
      <c r="Z21" s="2">
        <v>2.5</v>
      </c>
      <c r="AA21" s="2">
        <v>2.5</v>
      </c>
      <c r="AB21" s="2">
        <v>2.5</v>
      </c>
      <c r="AC21" s="2">
        <v>2.5</v>
      </c>
      <c r="AD21" s="2">
        <v>2.5</v>
      </c>
      <c r="AE21" s="2">
        <v>2.5</v>
      </c>
    </row>
    <row r="22" spans="1:33" x14ac:dyDescent="0.25">
      <c r="A22" t="s">
        <v>47</v>
      </c>
      <c r="B22" s="2">
        <v>0.8</v>
      </c>
      <c r="C22" s="2">
        <v>0.8</v>
      </c>
      <c r="D22" s="2">
        <v>0.8</v>
      </c>
      <c r="E22" s="2">
        <v>0.8</v>
      </c>
      <c r="F22" s="2">
        <v>0.8</v>
      </c>
      <c r="G22" s="2">
        <v>0.8</v>
      </c>
      <c r="H22" s="2">
        <v>0.8</v>
      </c>
      <c r="I22" s="2">
        <v>0.8</v>
      </c>
      <c r="J22" s="2">
        <v>0.8</v>
      </c>
      <c r="K22" s="2">
        <v>0.8</v>
      </c>
      <c r="L22" s="2">
        <v>0.8</v>
      </c>
      <c r="M22" s="2">
        <v>0.8</v>
      </c>
      <c r="N22" s="2">
        <v>0.8</v>
      </c>
      <c r="O22" s="2">
        <v>0.8</v>
      </c>
      <c r="P22" s="2">
        <v>0.8</v>
      </c>
      <c r="Q22" s="2">
        <v>0.8</v>
      </c>
      <c r="R22" s="2">
        <v>0.8</v>
      </c>
      <c r="S22" s="2">
        <v>0.8</v>
      </c>
      <c r="T22" s="2">
        <v>0.8</v>
      </c>
      <c r="U22" s="2">
        <v>0.8</v>
      </c>
      <c r="V22" s="2">
        <v>0.8</v>
      </c>
      <c r="W22" s="2">
        <v>0.8</v>
      </c>
      <c r="X22" s="2">
        <v>0.8</v>
      </c>
      <c r="Y22" s="2">
        <v>0.8</v>
      </c>
      <c r="Z22" s="2">
        <v>0.8</v>
      </c>
      <c r="AA22" s="2">
        <v>0.8</v>
      </c>
      <c r="AB22" s="2">
        <v>0.8</v>
      </c>
      <c r="AC22" s="2">
        <v>0.8</v>
      </c>
      <c r="AD22" s="2">
        <v>0.8</v>
      </c>
      <c r="AE22" s="2">
        <v>0.8</v>
      </c>
    </row>
    <row r="23" spans="1:33" x14ac:dyDescent="0.25">
      <c r="A23" t="s">
        <v>48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</row>
    <row r="24" spans="1:33" x14ac:dyDescent="0.25">
      <c r="A24" t="s">
        <v>49</v>
      </c>
      <c r="B24" s="2">
        <v>10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10</v>
      </c>
      <c r="Q24" s="2">
        <v>10</v>
      </c>
      <c r="R24" s="2">
        <v>10</v>
      </c>
      <c r="S24" s="2">
        <v>10</v>
      </c>
      <c r="T24" s="2">
        <v>10</v>
      </c>
      <c r="U24" s="2">
        <v>10</v>
      </c>
      <c r="V24" s="2">
        <v>10</v>
      </c>
      <c r="W24" s="2">
        <v>10</v>
      </c>
      <c r="X24" s="2">
        <v>10</v>
      </c>
      <c r="Y24" s="2">
        <v>10</v>
      </c>
      <c r="Z24" s="2">
        <v>10</v>
      </c>
      <c r="AA24" s="2">
        <v>10</v>
      </c>
      <c r="AB24" s="2">
        <v>10</v>
      </c>
      <c r="AC24" s="2">
        <v>10</v>
      </c>
      <c r="AD24" s="2">
        <v>10</v>
      </c>
      <c r="AE24" s="2">
        <v>10</v>
      </c>
    </row>
    <row r="25" spans="1:3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x14ac:dyDescent="0.25">
      <c r="A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28"/>
  <sheetViews>
    <sheetView topLeftCell="B1" zoomScale="55" zoomScaleNormal="55" workbookViewId="0">
      <selection activeCell="AB30" sqref="AB30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 s="3">
        <v>19</v>
      </c>
      <c r="C5" s="3">
        <v>19</v>
      </c>
      <c r="D5" s="3">
        <v>19</v>
      </c>
      <c r="E5" s="3">
        <v>19</v>
      </c>
      <c r="F5" s="3">
        <v>19</v>
      </c>
      <c r="G5" s="3">
        <v>19</v>
      </c>
      <c r="H5" s="3">
        <v>19</v>
      </c>
      <c r="I5" s="3">
        <v>19</v>
      </c>
      <c r="J5" s="3">
        <v>19</v>
      </c>
      <c r="K5" s="3">
        <v>19</v>
      </c>
      <c r="L5" s="3">
        <v>19</v>
      </c>
      <c r="M5" s="3">
        <v>19</v>
      </c>
      <c r="N5" s="3">
        <v>19</v>
      </c>
      <c r="O5" s="3">
        <v>19</v>
      </c>
      <c r="P5" s="3">
        <v>19</v>
      </c>
      <c r="Q5" s="3">
        <v>19</v>
      </c>
      <c r="R5" s="3">
        <v>19</v>
      </c>
      <c r="S5" s="3">
        <v>19</v>
      </c>
      <c r="T5" s="3">
        <v>19</v>
      </c>
      <c r="U5" s="3">
        <v>19</v>
      </c>
      <c r="V5" s="3">
        <v>19</v>
      </c>
      <c r="W5" s="3">
        <v>19</v>
      </c>
      <c r="X5" s="3">
        <v>19</v>
      </c>
      <c r="Y5" s="3">
        <v>19</v>
      </c>
      <c r="Z5" s="3">
        <v>19</v>
      </c>
      <c r="AA5" s="3">
        <v>19</v>
      </c>
      <c r="AB5" s="3">
        <v>19</v>
      </c>
      <c r="AC5" s="3">
        <v>19</v>
      </c>
      <c r="AD5" s="3">
        <v>19</v>
      </c>
      <c r="AE5" s="3">
        <v>19</v>
      </c>
    </row>
    <row r="6" spans="1:31" x14ac:dyDescent="0.25">
      <c r="A6" t="s">
        <v>31</v>
      </c>
      <c r="B6" s="3">
        <v>17</v>
      </c>
      <c r="C6" s="3">
        <v>17</v>
      </c>
      <c r="D6" s="3">
        <v>17</v>
      </c>
      <c r="E6" s="3">
        <v>17</v>
      </c>
      <c r="F6" s="3">
        <v>17</v>
      </c>
      <c r="G6" s="3">
        <v>17</v>
      </c>
      <c r="H6" s="3">
        <v>17</v>
      </c>
      <c r="I6" s="3">
        <v>17</v>
      </c>
      <c r="J6" s="3">
        <v>17</v>
      </c>
      <c r="K6" s="3">
        <v>17</v>
      </c>
      <c r="L6" s="3">
        <v>17</v>
      </c>
      <c r="M6" s="3">
        <v>17</v>
      </c>
      <c r="N6" s="3">
        <v>17</v>
      </c>
      <c r="O6" s="3">
        <v>17</v>
      </c>
      <c r="P6" s="3">
        <v>17</v>
      </c>
      <c r="Q6" s="3">
        <v>17</v>
      </c>
      <c r="R6" s="3">
        <v>17</v>
      </c>
      <c r="S6" s="3">
        <v>17</v>
      </c>
      <c r="T6" s="3">
        <v>17</v>
      </c>
      <c r="U6" s="3">
        <v>17</v>
      </c>
      <c r="V6" s="3">
        <v>17</v>
      </c>
      <c r="W6" s="3">
        <v>17</v>
      </c>
      <c r="X6" s="3">
        <v>17</v>
      </c>
      <c r="Y6" s="3">
        <v>17</v>
      </c>
      <c r="Z6" s="3">
        <v>17</v>
      </c>
      <c r="AA6" s="3">
        <v>17</v>
      </c>
      <c r="AB6" s="3">
        <v>17</v>
      </c>
      <c r="AC6" s="3">
        <v>17</v>
      </c>
      <c r="AD6" s="3">
        <v>17</v>
      </c>
      <c r="AE6" s="3">
        <v>17</v>
      </c>
    </row>
    <row r="7" spans="1:31" x14ac:dyDescent="0.25">
      <c r="A7" t="s">
        <v>32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10</v>
      </c>
      <c r="N7" s="3">
        <v>10</v>
      </c>
      <c r="O7" s="3">
        <v>10</v>
      </c>
      <c r="P7" s="3">
        <v>10</v>
      </c>
      <c r="Q7" s="3">
        <v>10</v>
      </c>
      <c r="R7" s="3">
        <v>10</v>
      </c>
      <c r="S7" s="3">
        <v>10</v>
      </c>
      <c r="T7" s="3">
        <v>10</v>
      </c>
      <c r="U7" s="3">
        <v>10</v>
      </c>
      <c r="V7" s="3">
        <v>10</v>
      </c>
      <c r="W7" s="3">
        <v>10</v>
      </c>
      <c r="X7" s="3">
        <v>10</v>
      </c>
      <c r="Y7" s="3">
        <v>10</v>
      </c>
      <c r="Z7" s="3">
        <v>10</v>
      </c>
      <c r="AA7" s="3">
        <v>10</v>
      </c>
      <c r="AB7" s="3">
        <v>10</v>
      </c>
      <c r="AC7" s="3">
        <v>10</v>
      </c>
      <c r="AD7" s="3">
        <v>10</v>
      </c>
      <c r="AE7" s="3">
        <v>10</v>
      </c>
    </row>
    <row r="8" spans="1:31" x14ac:dyDescent="0.25">
      <c r="A8" t="s">
        <v>33</v>
      </c>
      <c r="B8" s="3">
        <v>23</v>
      </c>
      <c r="C8" s="3">
        <v>23</v>
      </c>
      <c r="D8" s="3">
        <v>23</v>
      </c>
      <c r="E8" s="3">
        <v>23</v>
      </c>
      <c r="F8" s="3">
        <v>23</v>
      </c>
      <c r="G8" s="3">
        <v>23</v>
      </c>
      <c r="H8" s="3">
        <v>23</v>
      </c>
      <c r="I8" s="3">
        <v>23</v>
      </c>
      <c r="J8" s="3">
        <v>23</v>
      </c>
      <c r="K8" s="3">
        <v>23</v>
      </c>
      <c r="L8" s="3">
        <v>23</v>
      </c>
      <c r="M8" s="3">
        <v>23</v>
      </c>
      <c r="N8" s="3">
        <v>23</v>
      </c>
      <c r="O8" s="3">
        <v>23</v>
      </c>
      <c r="P8" s="3">
        <v>23</v>
      </c>
      <c r="Q8" s="3">
        <v>23</v>
      </c>
      <c r="R8" s="3">
        <v>23</v>
      </c>
      <c r="S8" s="3">
        <v>23</v>
      </c>
      <c r="T8" s="3">
        <v>23</v>
      </c>
      <c r="U8" s="3">
        <v>23</v>
      </c>
      <c r="V8" s="3">
        <v>23</v>
      </c>
      <c r="W8" s="3">
        <v>23</v>
      </c>
      <c r="X8" s="3">
        <v>23</v>
      </c>
      <c r="Y8" s="3">
        <v>23</v>
      </c>
      <c r="Z8" s="3">
        <v>23</v>
      </c>
      <c r="AA8" s="3">
        <v>23</v>
      </c>
      <c r="AB8" s="3">
        <v>23</v>
      </c>
      <c r="AC8" s="3">
        <v>23</v>
      </c>
      <c r="AD8" s="3">
        <v>23</v>
      </c>
      <c r="AE8" s="3">
        <v>23</v>
      </c>
    </row>
    <row r="9" spans="1:31" x14ac:dyDescent="0.25">
      <c r="A9" t="s">
        <v>34</v>
      </c>
      <c r="B9" s="3">
        <v>11</v>
      </c>
      <c r="C9" s="3">
        <v>11</v>
      </c>
      <c r="D9" s="3">
        <v>11</v>
      </c>
      <c r="E9" s="3">
        <v>11</v>
      </c>
      <c r="F9" s="3">
        <v>11</v>
      </c>
      <c r="G9" s="3">
        <v>11</v>
      </c>
      <c r="H9" s="3">
        <v>11</v>
      </c>
      <c r="I9" s="3">
        <v>11</v>
      </c>
      <c r="J9" s="3">
        <v>11</v>
      </c>
      <c r="K9" s="3">
        <v>11</v>
      </c>
      <c r="L9" s="3">
        <v>11</v>
      </c>
      <c r="M9" s="3">
        <v>11</v>
      </c>
      <c r="N9" s="3">
        <v>11</v>
      </c>
      <c r="O9" s="3">
        <v>11</v>
      </c>
      <c r="P9" s="3">
        <v>11</v>
      </c>
      <c r="Q9" s="3">
        <v>11</v>
      </c>
      <c r="R9" s="3">
        <v>11</v>
      </c>
      <c r="S9" s="3">
        <v>11</v>
      </c>
      <c r="T9" s="3">
        <v>11</v>
      </c>
      <c r="U9" s="3">
        <v>11</v>
      </c>
      <c r="V9" s="3">
        <v>11</v>
      </c>
      <c r="W9" s="3">
        <v>11</v>
      </c>
      <c r="X9" s="3">
        <v>11</v>
      </c>
      <c r="Y9" s="3">
        <v>11</v>
      </c>
      <c r="Z9" s="3">
        <v>11</v>
      </c>
      <c r="AA9" s="3">
        <v>11</v>
      </c>
      <c r="AB9" s="3">
        <v>11</v>
      </c>
      <c r="AC9" s="3">
        <v>11</v>
      </c>
      <c r="AD9" s="3">
        <v>11</v>
      </c>
      <c r="AE9" s="3">
        <v>11</v>
      </c>
    </row>
    <row r="10" spans="1:31" x14ac:dyDescent="0.25">
      <c r="A10" t="s">
        <v>35</v>
      </c>
      <c r="B10" s="3">
        <v>6</v>
      </c>
      <c r="C10" s="3">
        <v>6</v>
      </c>
      <c r="D10" s="3">
        <v>6</v>
      </c>
      <c r="E10" s="3">
        <v>6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  <c r="K10" s="3">
        <v>6</v>
      </c>
      <c r="L10" s="3">
        <v>6</v>
      </c>
      <c r="M10" s="3">
        <v>6</v>
      </c>
      <c r="N10" s="3">
        <v>6</v>
      </c>
      <c r="O10" s="3">
        <v>6</v>
      </c>
      <c r="P10" s="3">
        <v>6</v>
      </c>
      <c r="Q10" s="3">
        <v>6</v>
      </c>
      <c r="R10" s="3">
        <v>6</v>
      </c>
      <c r="S10" s="3">
        <v>6</v>
      </c>
      <c r="T10" s="3">
        <v>6</v>
      </c>
      <c r="U10" s="3">
        <v>6</v>
      </c>
      <c r="V10" s="3">
        <v>6</v>
      </c>
      <c r="W10" s="3">
        <v>6</v>
      </c>
      <c r="X10" s="3">
        <v>6</v>
      </c>
      <c r="Y10" s="3">
        <v>6</v>
      </c>
      <c r="Z10" s="3">
        <v>6</v>
      </c>
      <c r="AA10" s="3">
        <v>6</v>
      </c>
      <c r="AB10" s="3">
        <v>6</v>
      </c>
      <c r="AC10" s="3">
        <v>6</v>
      </c>
      <c r="AD10" s="3">
        <v>6</v>
      </c>
      <c r="AE10" s="3">
        <v>6</v>
      </c>
    </row>
    <row r="11" spans="1:31" x14ac:dyDescent="0.25">
      <c r="A11" t="s">
        <v>36</v>
      </c>
      <c r="B11" s="3">
        <v>9.375</v>
      </c>
      <c r="C11" s="3">
        <v>9.375</v>
      </c>
      <c r="D11" s="3">
        <v>9.375</v>
      </c>
      <c r="E11" s="3">
        <v>9.375</v>
      </c>
      <c r="F11" s="3">
        <v>9.375</v>
      </c>
      <c r="G11" s="3">
        <v>9.375</v>
      </c>
      <c r="H11" s="3">
        <v>9.375</v>
      </c>
      <c r="I11" s="3">
        <v>9.375</v>
      </c>
      <c r="J11" s="3">
        <v>9.375</v>
      </c>
      <c r="K11" s="3">
        <v>9.375</v>
      </c>
      <c r="L11" s="3">
        <v>9.375</v>
      </c>
      <c r="M11" s="3">
        <v>9.375</v>
      </c>
      <c r="N11" s="3">
        <v>9.375</v>
      </c>
      <c r="O11" s="3">
        <v>9.375</v>
      </c>
      <c r="P11" s="3">
        <v>9.375</v>
      </c>
      <c r="Q11" s="3">
        <v>9.375</v>
      </c>
      <c r="R11" s="3">
        <v>9.375</v>
      </c>
      <c r="S11" s="3">
        <v>9.375</v>
      </c>
      <c r="T11" s="3">
        <v>9.375</v>
      </c>
      <c r="U11" s="3">
        <v>9.375</v>
      </c>
      <c r="V11" s="3">
        <v>9.375</v>
      </c>
      <c r="W11" s="3">
        <v>9.375</v>
      </c>
      <c r="X11" s="3">
        <v>9.375</v>
      </c>
      <c r="Y11" s="3">
        <v>9.375</v>
      </c>
      <c r="Z11" s="3">
        <v>9.375</v>
      </c>
      <c r="AA11" s="3">
        <v>9.375</v>
      </c>
      <c r="AB11" s="3">
        <v>9.375</v>
      </c>
      <c r="AC11" s="3">
        <v>9.375</v>
      </c>
      <c r="AD11" s="3">
        <v>9.375</v>
      </c>
      <c r="AE11" s="3">
        <v>9.375</v>
      </c>
    </row>
    <row r="12" spans="1:31" x14ac:dyDescent="0.25">
      <c r="A12" t="s">
        <v>37</v>
      </c>
      <c r="B12" s="3">
        <v>20</v>
      </c>
      <c r="C12" s="3">
        <v>20</v>
      </c>
      <c r="D12" s="3">
        <v>20</v>
      </c>
      <c r="E12" s="3">
        <v>20</v>
      </c>
      <c r="F12" s="3">
        <v>20</v>
      </c>
      <c r="G12" s="3">
        <v>20</v>
      </c>
      <c r="H12" s="3">
        <v>20</v>
      </c>
      <c r="I12" s="3">
        <v>20</v>
      </c>
      <c r="J12" s="3">
        <v>20</v>
      </c>
      <c r="K12" s="3">
        <v>20</v>
      </c>
      <c r="L12" s="3">
        <v>20</v>
      </c>
      <c r="M12" s="3">
        <v>20</v>
      </c>
      <c r="N12" s="3">
        <v>20</v>
      </c>
      <c r="O12" s="3">
        <v>20</v>
      </c>
      <c r="P12" s="3">
        <v>20</v>
      </c>
      <c r="Q12" s="3">
        <v>20</v>
      </c>
      <c r="R12" s="3">
        <v>20</v>
      </c>
      <c r="S12" s="3">
        <v>20</v>
      </c>
      <c r="T12" s="3">
        <v>20</v>
      </c>
      <c r="U12" s="3">
        <v>20</v>
      </c>
      <c r="V12" s="3">
        <v>20</v>
      </c>
      <c r="W12" s="3">
        <v>20</v>
      </c>
      <c r="X12" s="3">
        <v>20</v>
      </c>
      <c r="Y12" s="3">
        <v>20</v>
      </c>
      <c r="Z12" s="3">
        <v>20</v>
      </c>
      <c r="AA12" s="3">
        <v>20</v>
      </c>
      <c r="AB12" s="3">
        <v>20</v>
      </c>
      <c r="AC12" s="3">
        <v>20</v>
      </c>
      <c r="AD12" s="3">
        <v>20</v>
      </c>
      <c r="AE12" s="3">
        <v>20</v>
      </c>
    </row>
    <row r="13" spans="1:31" x14ac:dyDescent="0.25">
      <c r="A13" t="s">
        <v>38</v>
      </c>
      <c r="B13" s="3">
        <v>9.1430000000000007</v>
      </c>
      <c r="C13" s="3">
        <v>9.1430000000000007</v>
      </c>
      <c r="D13" s="3">
        <v>9.1430000000000007</v>
      </c>
      <c r="E13" s="3">
        <v>9.1430000000000007</v>
      </c>
      <c r="F13" s="3">
        <v>9.1430000000000007</v>
      </c>
      <c r="G13" s="3">
        <v>9.1430000000000007</v>
      </c>
      <c r="H13" s="3">
        <v>9.1430000000000007</v>
      </c>
      <c r="I13" s="3">
        <v>9.1430000000000007</v>
      </c>
      <c r="J13" s="3">
        <v>9.1430000000000007</v>
      </c>
      <c r="K13" s="3">
        <v>9.1430000000000007</v>
      </c>
      <c r="L13" s="3">
        <v>9.1430000000000007</v>
      </c>
      <c r="M13" s="3">
        <v>9.1430000000000007</v>
      </c>
      <c r="N13" s="3">
        <v>9.1430000000000007</v>
      </c>
      <c r="O13" s="3">
        <v>9.1430000000000007</v>
      </c>
      <c r="P13" s="3">
        <v>9.1430000000000007</v>
      </c>
      <c r="Q13" s="3">
        <v>9.1430000000000007</v>
      </c>
      <c r="R13" s="3">
        <v>9.1430000000000007</v>
      </c>
      <c r="S13" s="3">
        <v>9.1430000000000007</v>
      </c>
      <c r="T13" s="3">
        <v>9.1430000000000007</v>
      </c>
      <c r="U13" s="3">
        <v>9.1430000000000007</v>
      </c>
      <c r="V13" s="3">
        <v>9.1430000000000007</v>
      </c>
      <c r="W13" s="3">
        <v>9.1430000000000007</v>
      </c>
      <c r="X13" s="3">
        <v>9.1430000000000007</v>
      </c>
      <c r="Y13" s="3">
        <v>9.1430000000000007</v>
      </c>
      <c r="Z13" s="3">
        <v>9.1430000000000007</v>
      </c>
      <c r="AA13" s="3">
        <v>9.1430000000000007</v>
      </c>
      <c r="AB13" s="3">
        <v>9.1430000000000007</v>
      </c>
      <c r="AC13" s="3">
        <v>9.1430000000000007</v>
      </c>
      <c r="AD13" s="3">
        <v>9.1430000000000007</v>
      </c>
      <c r="AE13" s="3">
        <v>9.1430000000000007</v>
      </c>
    </row>
    <row r="14" spans="1:31" x14ac:dyDescent="0.25">
      <c r="A14" t="s">
        <v>39</v>
      </c>
      <c r="B14" s="3">
        <v>5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</row>
    <row r="15" spans="1:31" x14ac:dyDescent="0.25">
      <c r="A15" t="s">
        <v>40</v>
      </c>
      <c r="B15" s="3">
        <v>20</v>
      </c>
      <c r="C15" s="3">
        <v>20</v>
      </c>
      <c r="D15" s="3">
        <v>20</v>
      </c>
      <c r="E15" s="3">
        <v>20</v>
      </c>
      <c r="F15" s="3">
        <v>20</v>
      </c>
      <c r="G15" s="3">
        <v>20</v>
      </c>
      <c r="H15" s="3">
        <v>20</v>
      </c>
      <c r="I15" s="3">
        <v>20</v>
      </c>
      <c r="J15" s="3">
        <v>20</v>
      </c>
      <c r="K15" s="3">
        <v>20</v>
      </c>
      <c r="L15" s="3">
        <v>20</v>
      </c>
      <c r="M15" s="3">
        <v>20</v>
      </c>
      <c r="N15" s="3">
        <v>20</v>
      </c>
      <c r="O15" s="3">
        <v>20</v>
      </c>
      <c r="P15" s="3">
        <v>20</v>
      </c>
      <c r="Q15" s="3">
        <v>20</v>
      </c>
      <c r="R15" s="3">
        <v>20</v>
      </c>
      <c r="S15" s="3">
        <v>20</v>
      </c>
      <c r="T15" s="3">
        <v>20</v>
      </c>
      <c r="U15" s="3">
        <v>20</v>
      </c>
      <c r="V15" s="3">
        <v>20</v>
      </c>
      <c r="W15" s="3">
        <v>20</v>
      </c>
      <c r="X15" s="3">
        <v>20</v>
      </c>
      <c r="Y15" s="3">
        <v>20</v>
      </c>
      <c r="Z15" s="3">
        <v>20</v>
      </c>
      <c r="AA15" s="3">
        <v>20</v>
      </c>
      <c r="AB15" s="3">
        <v>20</v>
      </c>
      <c r="AC15" s="3">
        <v>20</v>
      </c>
      <c r="AD15" s="3">
        <v>20</v>
      </c>
      <c r="AE15" s="3">
        <v>20</v>
      </c>
    </row>
    <row r="16" spans="1:31" x14ac:dyDescent="0.25">
      <c r="A16" t="s">
        <v>41</v>
      </c>
      <c r="B16" s="3">
        <v>11</v>
      </c>
      <c r="C16" s="3">
        <v>11</v>
      </c>
      <c r="D16" s="3">
        <v>11</v>
      </c>
      <c r="E16" s="3">
        <v>11</v>
      </c>
      <c r="F16" s="3">
        <v>11</v>
      </c>
      <c r="G16" s="3">
        <v>11</v>
      </c>
      <c r="H16" s="3">
        <v>11</v>
      </c>
      <c r="I16" s="3">
        <v>11</v>
      </c>
      <c r="J16" s="3">
        <v>11</v>
      </c>
      <c r="K16" s="3">
        <v>11</v>
      </c>
      <c r="L16" s="3">
        <v>11</v>
      </c>
      <c r="M16" s="3">
        <v>11</v>
      </c>
      <c r="N16" s="3">
        <v>11</v>
      </c>
      <c r="O16" s="3">
        <v>11</v>
      </c>
      <c r="P16" s="3">
        <v>11</v>
      </c>
      <c r="Q16" s="3">
        <v>11</v>
      </c>
      <c r="R16" s="3">
        <v>11</v>
      </c>
      <c r="S16" s="3">
        <v>11</v>
      </c>
      <c r="T16" s="3">
        <v>11</v>
      </c>
      <c r="U16" s="3">
        <v>11</v>
      </c>
      <c r="V16" s="3">
        <v>11</v>
      </c>
      <c r="W16" s="3">
        <v>11</v>
      </c>
      <c r="X16" s="3">
        <v>11</v>
      </c>
      <c r="Y16" s="3">
        <v>11</v>
      </c>
      <c r="Z16" s="3">
        <v>11</v>
      </c>
      <c r="AA16" s="3">
        <v>11</v>
      </c>
      <c r="AB16" s="3">
        <v>11</v>
      </c>
      <c r="AC16" s="3">
        <v>11</v>
      </c>
      <c r="AD16" s="3">
        <v>11</v>
      </c>
      <c r="AE16" s="3">
        <v>11</v>
      </c>
    </row>
    <row r="17" spans="1:33" x14ac:dyDescent="0.25">
      <c r="A17" t="s">
        <v>42</v>
      </c>
      <c r="B17" s="3">
        <v>9.6</v>
      </c>
      <c r="C17" s="3">
        <v>9.6</v>
      </c>
      <c r="D17" s="3">
        <v>9.6</v>
      </c>
      <c r="E17" s="3">
        <v>9.6</v>
      </c>
      <c r="F17" s="3">
        <v>9.6</v>
      </c>
      <c r="G17" s="3">
        <v>9.6</v>
      </c>
      <c r="H17" s="3">
        <v>9.6</v>
      </c>
      <c r="I17" s="3">
        <v>9.6</v>
      </c>
      <c r="J17" s="3">
        <v>9.6</v>
      </c>
      <c r="K17" s="3">
        <v>9.6</v>
      </c>
      <c r="L17" s="3">
        <v>9.6</v>
      </c>
      <c r="M17" s="3">
        <v>9.6</v>
      </c>
      <c r="N17" s="3">
        <v>9.6</v>
      </c>
      <c r="O17" s="3">
        <v>9.6</v>
      </c>
      <c r="P17" s="3">
        <v>9.6</v>
      </c>
      <c r="Q17" s="3">
        <v>9.6</v>
      </c>
      <c r="R17" s="3">
        <v>9.6</v>
      </c>
      <c r="S17" s="3">
        <v>9.6</v>
      </c>
      <c r="T17" s="3">
        <v>9.6</v>
      </c>
      <c r="U17" s="3">
        <v>9.6</v>
      </c>
      <c r="V17" s="3">
        <v>9.6</v>
      </c>
      <c r="W17" s="3">
        <v>9.6</v>
      </c>
      <c r="X17" s="3">
        <v>9.6</v>
      </c>
      <c r="Y17" s="3">
        <v>9.6</v>
      </c>
      <c r="Z17" s="3">
        <v>9.6</v>
      </c>
      <c r="AA17" s="3">
        <v>9.6</v>
      </c>
      <c r="AB17" s="3">
        <v>9.6</v>
      </c>
      <c r="AC17" s="3">
        <v>9.6</v>
      </c>
      <c r="AD17" s="3">
        <v>9.6</v>
      </c>
      <c r="AE17" s="3">
        <v>9.6</v>
      </c>
    </row>
    <row r="18" spans="1:33" x14ac:dyDescent="0.25">
      <c r="A18" t="s">
        <v>43</v>
      </c>
      <c r="B18" s="3">
        <v>14</v>
      </c>
      <c r="C18" s="3">
        <v>14</v>
      </c>
      <c r="D18" s="3">
        <v>14</v>
      </c>
      <c r="E18" s="3">
        <v>14</v>
      </c>
      <c r="F18" s="3">
        <v>14</v>
      </c>
      <c r="G18" s="3">
        <v>14</v>
      </c>
      <c r="H18" s="3">
        <v>14</v>
      </c>
      <c r="I18" s="3">
        <v>14</v>
      </c>
      <c r="J18" s="3">
        <v>14</v>
      </c>
      <c r="K18" s="3">
        <v>14</v>
      </c>
      <c r="L18" s="3">
        <v>14</v>
      </c>
      <c r="M18" s="3">
        <v>14</v>
      </c>
      <c r="N18" s="3">
        <v>14</v>
      </c>
      <c r="O18" s="3">
        <v>14</v>
      </c>
      <c r="P18" s="3">
        <v>14</v>
      </c>
      <c r="Q18" s="3">
        <v>14</v>
      </c>
      <c r="R18" s="3">
        <v>14</v>
      </c>
      <c r="S18" s="3">
        <v>14</v>
      </c>
      <c r="T18" s="3">
        <v>14</v>
      </c>
      <c r="U18" s="3">
        <v>14</v>
      </c>
      <c r="V18" s="3">
        <v>14</v>
      </c>
      <c r="W18" s="3">
        <v>14</v>
      </c>
      <c r="X18" s="3">
        <v>14</v>
      </c>
      <c r="Y18" s="3">
        <v>14</v>
      </c>
      <c r="Z18" s="3">
        <v>14</v>
      </c>
      <c r="AA18" s="3">
        <v>14</v>
      </c>
      <c r="AB18" s="3">
        <v>14</v>
      </c>
      <c r="AC18" s="3">
        <v>14</v>
      </c>
      <c r="AD18" s="3">
        <v>14</v>
      </c>
      <c r="AE18" s="3">
        <v>14</v>
      </c>
    </row>
    <row r="19" spans="1:33" x14ac:dyDescent="0.25">
      <c r="A19" t="s">
        <v>44</v>
      </c>
      <c r="B19" s="3">
        <v>11</v>
      </c>
      <c r="C19" s="3">
        <v>11</v>
      </c>
      <c r="D19" s="3">
        <v>11</v>
      </c>
      <c r="E19" s="3">
        <v>11</v>
      </c>
      <c r="F19" s="3">
        <v>11</v>
      </c>
      <c r="G19" s="3">
        <v>11</v>
      </c>
      <c r="H19" s="3">
        <v>11</v>
      </c>
      <c r="I19" s="3">
        <v>11</v>
      </c>
      <c r="J19" s="3">
        <v>11</v>
      </c>
      <c r="K19" s="3">
        <v>11</v>
      </c>
      <c r="L19" s="3">
        <v>11</v>
      </c>
      <c r="M19" s="3">
        <v>11</v>
      </c>
      <c r="N19" s="3">
        <v>11</v>
      </c>
      <c r="O19" s="3">
        <v>11</v>
      </c>
      <c r="P19" s="3">
        <v>11</v>
      </c>
      <c r="Q19" s="3">
        <v>11</v>
      </c>
      <c r="R19" s="3">
        <v>11</v>
      </c>
      <c r="S19" s="3">
        <v>11</v>
      </c>
      <c r="T19" s="3">
        <v>11</v>
      </c>
      <c r="U19" s="3">
        <v>11</v>
      </c>
      <c r="V19" s="3">
        <v>11</v>
      </c>
      <c r="W19" s="3">
        <v>11</v>
      </c>
      <c r="X19" s="3">
        <v>11</v>
      </c>
      <c r="Y19" s="3">
        <v>11</v>
      </c>
      <c r="Z19" s="3">
        <v>11</v>
      </c>
      <c r="AA19" s="3">
        <v>11</v>
      </c>
      <c r="AB19" s="3">
        <v>11</v>
      </c>
      <c r="AC19" s="3">
        <v>11</v>
      </c>
      <c r="AD19" s="3">
        <v>11</v>
      </c>
      <c r="AE19" s="3">
        <v>11</v>
      </c>
    </row>
    <row r="20" spans="1:33" x14ac:dyDescent="0.25">
      <c r="A20" t="s">
        <v>45</v>
      </c>
      <c r="B20" s="3">
        <v>10</v>
      </c>
      <c r="C20" s="3">
        <v>10</v>
      </c>
      <c r="D20" s="3">
        <v>10</v>
      </c>
      <c r="E20" s="3">
        <v>10</v>
      </c>
      <c r="F20" s="3">
        <v>10</v>
      </c>
      <c r="G20" s="3">
        <v>10</v>
      </c>
      <c r="H20" s="3">
        <v>10</v>
      </c>
      <c r="I20" s="3">
        <v>10</v>
      </c>
      <c r="J20" s="3">
        <v>10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10</v>
      </c>
      <c r="W20" s="3">
        <v>10</v>
      </c>
      <c r="X20" s="3">
        <v>10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</row>
    <row r="21" spans="1:33" x14ac:dyDescent="0.25">
      <c r="A21" t="s">
        <v>46</v>
      </c>
      <c r="B21" s="3">
        <v>8.6999999999999993</v>
      </c>
      <c r="C21" s="3">
        <v>8.6999999999999993</v>
      </c>
      <c r="D21" s="3">
        <v>8.6999999999999993</v>
      </c>
      <c r="E21" s="3">
        <v>8.6999999999999993</v>
      </c>
      <c r="F21" s="3">
        <v>8.6999999999999993</v>
      </c>
      <c r="G21" s="3">
        <v>8.6999999999999993</v>
      </c>
      <c r="H21" s="3">
        <v>8.6999999999999993</v>
      </c>
      <c r="I21" s="3">
        <v>8.6999999999999993</v>
      </c>
      <c r="J21" s="3">
        <v>8.6999999999999993</v>
      </c>
      <c r="K21" s="3">
        <v>8.6999999999999993</v>
      </c>
      <c r="L21" s="3">
        <v>8.6999999999999993</v>
      </c>
      <c r="M21" s="3">
        <v>8.6999999999999993</v>
      </c>
      <c r="N21" s="3">
        <v>8.6999999999999993</v>
      </c>
      <c r="O21" s="3">
        <v>8.6999999999999993</v>
      </c>
      <c r="P21" s="3">
        <v>8.6999999999999993</v>
      </c>
      <c r="Q21" s="3">
        <v>8.6999999999999993</v>
      </c>
      <c r="R21" s="3">
        <v>8.6999999999999993</v>
      </c>
      <c r="S21" s="3">
        <v>8.6999999999999993</v>
      </c>
      <c r="T21" s="3">
        <v>8.6999999999999993</v>
      </c>
      <c r="U21" s="3">
        <v>8.6999999999999993</v>
      </c>
      <c r="V21" s="3">
        <v>8.6999999999999993</v>
      </c>
      <c r="W21" s="3">
        <v>8.6999999999999993</v>
      </c>
      <c r="X21" s="3">
        <v>8.6999999999999993</v>
      </c>
      <c r="Y21" s="3">
        <v>8.6999999999999993</v>
      </c>
      <c r="Z21" s="3">
        <v>8.6999999999999993</v>
      </c>
      <c r="AA21" s="3">
        <v>8.6999999999999993</v>
      </c>
      <c r="AB21" s="3">
        <v>8.6999999999999993</v>
      </c>
      <c r="AC21" s="3">
        <v>8.6999999999999993</v>
      </c>
      <c r="AD21" s="3">
        <v>8.6999999999999993</v>
      </c>
      <c r="AE21" s="3">
        <v>8.6999999999999993</v>
      </c>
    </row>
    <row r="22" spans="1:33" x14ac:dyDescent="0.25">
      <c r="A22" t="s">
        <v>47</v>
      </c>
      <c r="B22" s="3">
        <v>6</v>
      </c>
      <c r="C22" s="3">
        <v>6</v>
      </c>
      <c r="D22" s="3">
        <v>6</v>
      </c>
      <c r="E22" s="3">
        <v>6</v>
      </c>
      <c r="F22" s="3">
        <v>6</v>
      </c>
      <c r="G22" s="3">
        <v>6</v>
      </c>
      <c r="H22" s="3">
        <v>6</v>
      </c>
      <c r="I22" s="3">
        <v>6</v>
      </c>
      <c r="J22" s="3">
        <v>6</v>
      </c>
      <c r="K22" s="3">
        <v>6</v>
      </c>
      <c r="L22" s="3">
        <v>6</v>
      </c>
      <c r="M22" s="3">
        <v>6</v>
      </c>
      <c r="N22" s="3">
        <v>6</v>
      </c>
      <c r="O22" s="3">
        <v>6</v>
      </c>
      <c r="P22" s="3">
        <v>6</v>
      </c>
      <c r="Q22" s="3">
        <v>6</v>
      </c>
      <c r="R22" s="3">
        <v>6</v>
      </c>
      <c r="S22" s="3">
        <v>6</v>
      </c>
      <c r="T22" s="3">
        <v>6</v>
      </c>
      <c r="U22" s="3">
        <v>6</v>
      </c>
      <c r="V22" s="3">
        <v>6</v>
      </c>
      <c r="W22" s="3">
        <v>6</v>
      </c>
      <c r="X22" s="3">
        <v>6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6</v>
      </c>
      <c r="AE22" s="3">
        <v>6</v>
      </c>
    </row>
    <row r="23" spans="1:33" x14ac:dyDescent="0.25">
      <c r="A23" t="s">
        <v>48</v>
      </c>
      <c r="B23" s="3">
        <v>6.1109999999999998</v>
      </c>
      <c r="C23" s="3">
        <v>6.1109999999999998</v>
      </c>
      <c r="D23" s="3">
        <v>6.1109999999999998</v>
      </c>
      <c r="E23" s="3">
        <v>6.1109999999999998</v>
      </c>
      <c r="F23" s="3">
        <v>6.1109999999999998</v>
      </c>
      <c r="G23" s="3">
        <v>6.1109999999999998</v>
      </c>
      <c r="H23" s="3">
        <v>6.1109999999999998</v>
      </c>
      <c r="I23" s="3">
        <v>6.1109999999999998</v>
      </c>
      <c r="J23" s="3">
        <v>6.1109999999999998</v>
      </c>
      <c r="K23" s="3">
        <v>6.1109999999999998</v>
      </c>
      <c r="L23" s="3">
        <v>6.1109999999999998</v>
      </c>
      <c r="M23" s="3">
        <v>6.1109999999999998</v>
      </c>
      <c r="N23" s="3">
        <v>6.1109999999999998</v>
      </c>
      <c r="O23" s="3">
        <v>6.1109999999999998</v>
      </c>
      <c r="P23" s="3">
        <v>6.1109999999999998</v>
      </c>
      <c r="Q23" s="3">
        <v>6.1109999999999998</v>
      </c>
      <c r="R23" s="3">
        <v>6.1109999999999998</v>
      </c>
      <c r="S23" s="3">
        <v>6.1109999999999998</v>
      </c>
      <c r="T23" s="3">
        <v>6.1109999999999998</v>
      </c>
      <c r="U23" s="3">
        <v>6.1109999999999998</v>
      </c>
      <c r="V23" s="3">
        <v>6.1109999999999998</v>
      </c>
      <c r="W23" s="3">
        <v>6.1109999999999998</v>
      </c>
      <c r="X23" s="3">
        <v>6.1109999999999998</v>
      </c>
      <c r="Y23" s="3">
        <v>6.1109999999999998</v>
      </c>
      <c r="Z23" s="3">
        <v>6.1109999999999998</v>
      </c>
      <c r="AA23" s="3">
        <v>6.1109999999999998</v>
      </c>
      <c r="AB23" s="3">
        <v>6.1109999999999998</v>
      </c>
      <c r="AC23" s="3">
        <v>6.1109999999999998</v>
      </c>
      <c r="AD23" s="3">
        <v>6.1109999999999998</v>
      </c>
      <c r="AE23" s="3">
        <v>6.1109999999999998</v>
      </c>
    </row>
    <row r="24" spans="1:33" x14ac:dyDescent="0.25">
      <c r="A24" t="s">
        <v>49</v>
      </c>
      <c r="B24" s="3">
        <v>7.6150000000000002</v>
      </c>
      <c r="C24" s="3">
        <v>7.6150000000000002</v>
      </c>
      <c r="D24" s="3">
        <v>7.6150000000000002</v>
      </c>
      <c r="E24" s="3">
        <v>7.6150000000000002</v>
      </c>
      <c r="F24" s="3">
        <v>7.6150000000000002</v>
      </c>
      <c r="G24" s="3">
        <v>7.6150000000000002</v>
      </c>
      <c r="H24" s="3">
        <v>7.6150000000000002</v>
      </c>
      <c r="I24" s="3">
        <v>7.6150000000000002</v>
      </c>
      <c r="J24" s="3">
        <v>7.6150000000000002</v>
      </c>
      <c r="K24" s="3">
        <v>7.6150000000000002</v>
      </c>
      <c r="L24" s="3">
        <v>7.6150000000000002</v>
      </c>
      <c r="M24" s="3">
        <v>7.6150000000000002</v>
      </c>
      <c r="N24" s="3">
        <v>7.6150000000000002</v>
      </c>
      <c r="O24" s="3">
        <v>7.6150000000000002</v>
      </c>
      <c r="P24" s="3">
        <v>7.6150000000000002</v>
      </c>
      <c r="Q24" s="3">
        <v>7.6150000000000002</v>
      </c>
      <c r="R24" s="3">
        <v>7.6150000000000002</v>
      </c>
      <c r="S24" s="3">
        <v>7.6150000000000002</v>
      </c>
      <c r="T24" s="3">
        <v>7.6150000000000002</v>
      </c>
      <c r="U24" s="3">
        <v>7.6150000000000002</v>
      </c>
      <c r="V24" s="3">
        <v>7.6150000000000002</v>
      </c>
      <c r="W24" s="3">
        <v>7.6150000000000002</v>
      </c>
      <c r="X24" s="3">
        <v>7.6150000000000002</v>
      </c>
      <c r="Y24" s="3">
        <v>7.6150000000000002</v>
      </c>
      <c r="Z24" s="3">
        <v>7.6150000000000002</v>
      </c>
      <c r="AA24" s="3">
        <v>7.6150000000000002</v>
      </c>
      <c r="AB24" s="3">
        <v>7.6150000000000002</v>
      </c>
      <c r="AC24" s="3">
        <v>7.6150000000000002</v>
      </c>
      <c r="AD24" s="3">
        <v>7.6150000000000002</v>
      </c>
      <c r="AE24" s="3">
        <v>7.6150000000000002</v>
      </c>
    </row>
    <row r="25" spans="1:33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x14ac:dyDescent="0.25">
      <c r="A2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G28"/>
  <sheetViews>
    <sheetView topLeftCell="Q2" zoomScale="68" workbookViewId="0">
      <selection activeCell="M30" sqref="M30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 s="4">
        <v>360</v>
      </c>
      <c r="C5" s="4">
        <v>360</v>
      </c>
      <c r="D5" s="4">
        <v>360</v>
      </c>
      <c r="E5" s="4">
        <v>360</v>
      </c>
      <c r="F5" s="4">
        <v>360</v>
      </c>
      <c r="G5" s="4">
        <v>360</v>
      </c>
      <c r="H5" s="4">
        <v>360</v>
      </c>
      <c r="I5" s="4">
        <v>360</v>
      </c>
      <c r="J5" s="4">
        <v>360</v>
      </c>
      <c r="K5" s="4">
        <v>360</v>
      </c>
      <c r="L5" s="4">
        <v>360</v>
      </c>
      <c r="M5" s="5">
        <v>360</v>
      </c>
      <c r="N5" s="5">
        <v>360</v>
      </c>
      <c r="O5" s="5">
        <v>360</v>
      </c>
      <c r="P5" s="5">
        <v>360</v>
      </c>
      <c r="Q5" s="5">
        <v>360</v>
      </c>
      <c r="R5" s="5">
        <v>360</v>
      </c>
      <c r="S5" s="5">
        <v>360</v>
      </c>
      <c r="T5" s="5">
        <v>360</v>
      </c>
      <c r="U5" s="5">
        <v>360</v>
      </c>
      <c r="V5" s="5">
        <v>360</v>
      </c>
      <c r="W5" s="5">
        <v>360</v>
      </c>
      <c r="X5" s="5">
        <v>360</v>
      </c>
      <c r="Y5" s="5">
        <v>360</v>
      </c>
      <c r="Z5" s="5">
        <v>360</v>
      </c>
      <c r="AA5" s="5">
        <v>360</v>
      </c>
      <c r="AB5" s="5">
        <v>360</v>
      </c>
      <c r="AC5" s="5">
        <v>360</v>
      </c>
      <c r="AD5" s="5">
        <v>360</v>
      </c>
      <c r="AE5" s="5">
        <v>360</v>
      </c>
    </row>
    <row r="6" spans="1:31" x14ac:dyDescent="0.25">
      <c r="A6" t="s">
        <v>31</v>
      </c>
      <c r="B6" s="4">
        <v>900</v>
      </c>
      <c r="C6" s="4">
        <v>900</v>
      </c>
      <c r="D6" s="4">
        <v>900</v>
      </c>
      <c r="E6" s="4">
        <v>900</v>
      </c>
      <c r="F6" s="4">
        <v>900</v>
      </c>
      <c r="G6" s="4">
        <v>900</v>
      </c>
      <c r="H6" s="4">
        <v>900</v>
      </c>
      <c r="I6" s="4">
        <v>900</v>
      </c>
      <c r="J6" s="4">
        <v>900</v>
      </c>
      <c r="K6" s="4">
        <v>900</v>
      </c>
      <c r="L6" s="4">
        <v>900</v>
      </c>
      <c r="M6" s="5">
        <v>900</v>
      </c>
      <c r="N6" s="5">
        <v>900</v>
      </c>
      <c r="O6" s="5">
        <v>900</v>
      </c>
      <c r="P6" s="5">
        <v>900</v>
      </c>
      <c r="Q6" s="5">
        <v>900</v>
      </c>
      <c r="R6" s="5">
        <v>900</v>
      </c>
      <c r="S6" s="5">
        <v>900</v>
      </c>
      <c r="T6" s="5">
        <v>900</v>
      </c>
      <c r="U6" s="5">
        <v>900</v>
      </c>
      <c r="V6" s="5">
        <v>900</v>
      </c>
      <c r="W6" s="5">
        <v>900</v>
      </c>
      <c r="X6" s="5">
        <v>900</v>
      </c>
      <c r="Y6" s="5">
        <v>900</v>
      </c>
      <c r="Z6" s="5">
        <v>900</v>
      </c>
      <c r="AA6" s="5">
        <v>900</v>
      </c>
      <c r="AB6" s="5">
        <v>900</v>
      </c>
      <c r="AC6" s="5">
        <v>900</v>
      </c>
      <c r="AD6" s="5">
        <v>900</v>
      </c>
      <c r="AE6" s="5">
        <v>900</v>
      </c>
    </row>
    <row r="7" spans="1:31" x14ac:dyDescent="0.25">
      <c r="A7" t="s">
        <v>32</v>
      </c>
      <c r="B7" s="4">
        <v>756</v>
      </c>
      <c r="C7" s="4">
        <v>756</v>
      </c>
      <c r="D7" s="4">
        <v>756</v>
      </c>
      <c r="E7" s="4">
        <v>756</v>
      </c>
      <c r="F7" s="4">
        <v>756</v>
      </c>
      <c r="G7" s="4">
        <v>756</v>
      </c>
      <c r="H7" s="4">
        <v>756</v>
      </c>
      <c r="I7" s="4">
        <v>756</v>
      </c>
      <c r="J7" s="4">
        <v>756</v>
      </c>
      <c r="K7" s="4">
        <v>756</v>
      </c>
      <c r="L7" s="4">
        <v>756</v>
      </c>
      <c r="M7" s="5">
        <v>756</v>
      </c>
      <c r="N7" s="5">
        <v>756</v>
      </c>
      <c r="O7" s="5">
        <v>756</v>
      </c>
      <c r="P7" s="5">
        <v>756</v>
      </c>
      <c r="Q7" s="5">
        <v>756</v>
      </c>
      <c r="R7" s="5">
        <v>756</v>
      </c>
      <c r="S7" s="5">
        <v>756</v>
      </c>
      <c r="T7" s="5">
        <v>756</v>
      </c>
      <c r="U7" s="5">
        <v>756</v>
      </c>
      <c r="V7" s="5">
        <v>756</v>
      </c>
      <c r="W7" s="5">
        <v>756</v>
      </c>
      <c r="X7" s="5">
        <v>756</v>
      </c>
      <c r="Y7" s="5">
        <v>756</v>
      </c>
      <c r="Z7" s="5">
        <v>756</v>
      </c>
      <c r="AA7" s="5">
        <v>756</v>
      </c>
      <c r="AB7" s="5">
        <v>756</v>
      </c>
      <c r="AC7" s="5">
        <v>756</v>
      </c>
      <c r="AD7" s="5">
        <v>756</v>
      </c>
      <c r="AE7" s="5">
        <v>756</v>
      </c>
    </row>
    <row r="8" spans="1:31" x14ac:dyDescent="0.25">
      <c r="A8" t="s">
        <v>33</v>
      </c>
      <c r="B8" s="4">
        <v>616</v>
      </c>
      <c r="C8" s="4">
        <v>616</v>
      </c>
      <c r="D8" s="4">
        <v>616</v>
      </c>
      <c r="E8" s="4">
        <v>616</v>
      </c>
      <c r="F8" s="4">
        <v>616</v>
      </c>
      <c r="G8" s="4">
        <v>616</v>
      </c>
      <c r="H8" s="4">
        <v>616</v>
      </c>
      <c r="I8" s="4">
        <v>616</v>
      </c>
      <c r="J8" s="4">
        <v>616</v>
      </c>
      <c r="K8" s="4">
        <v>616</v>
      </c>
      <c r="L8" s="4">
        <v>616</v>
      </c>
      <c r="M8" s="5">
        <v>616</v>
      </c>
      <c r="N8" s="5">
        <v>616</v>
      </c>
      <c r="O8" s="5">
        <v>616</v>
      </c>
      <c r="P8" s="5">
        <v>616</v>
      </c>
      <c r="Q8" s="5">
        <v>616</v>
      </c>
      <c r="R8" s="5">
        <v>616</v>
      </c>
      <c r="S8" s="5">
        <v>616</v>
      </c>
      <c r="T8" s="5">
        <v>616</v>
      </c>
      <c r="U8" s="5">
        <v>616</v>
      </c>
      <c r="V8" s="5">
        <v>616</v>
      </c>
      <c r="W8" s="5">
        <v>616</v>
      </c>
      <c r="X8" s="5">
        <v>616</v>
      </c>
      <c r="Y8" s="5">
        <v>616</v>
      </c>
      <c r="Z8" s="5">
        <v>616</v>
      </c>
      <c r="AA8" s="5">
        <v>616</v>
      </c>
      <c r="AB8" s="5">
        <v>616</v>
      </c>
      <c r="AC8" s="5">
        <v>616</v>
      </c>
      <c r="AD8" s="5">
        <v>616</v>
      </c>
      <c r="AE8" s="5">
        <v>616</v>
      </c>
    </row>
    <row r="9" spans="1:31" x14ac:dyDescent="0.25">
      <c r="A9" t="s">
        <v>34</v>
      </c>
      <c r="B9" s="4">
        <v>1440</v>
      </c>
      <c r="C9" s="4">
        <v>1440</v>
      </c>
      <c r="D9" s="4">
        <v>1440</v>
      </c>
      <c r="E9" s="4">
        <v>1440</v>
      </c>
      <c r="F9" s="4">
        <v>1440</v>
      </c>
      <c r="G9" s="4">
        <v>1440</v>
      </c>
      <c r="H9" s="4">
        <v>1440</v>
      </c>
      <c r="I9" s="4">
        <v>1440</v>
      </c>
      <c r="J9" s="4">
        <v>1440</v>
      </c>
      <c r="K9" s="4">
        <v>1440</v>
      </c>
      <c r="L9" s="4">
        <v>1440</v>
      </c>
      <c r="M9" s="5">
        <v>1440</v>
      </c>
      <c r="N9" s="5">
        <v>1440</v>
      </c>
      <c r="O9" s="5">
        <v>1440</v>
      </c>
      <c r="P9" s="5">
        <v>1440</v>
      </c>
      <c r="Q9" s="5">
        <v>1440</v>
      </c>
      <c r="R9" s="5">
        <v>1440</v>
      </c>
      <c r="S9" s="5">
        <v>1440</v>
      </c>
      <c r="T9" s="5">
        <v>1440</v>
      </c>
      <c r="U9" s="5">
        <v>1440</v>
      </c>
      <c r="V9" s="5">
        <v>1440</v>
      </c>
      <c r="W9" s="5">
        <v>1440</v>
      </c>
      <c r="X9" s="5">
        <v>1440</v>
      </c>
      <c r="Y9" s="5">
        <v>1440</v>
      </c>
      <c r="Z9" s="5">
        <v>1440</v>
      </c>
      <c r="AA9" s="5">
        <v>1440</v>
      </c>
      <c r="AB9" s="5">
        <v>1440</v>
      </c>
      <c r="AC9" s="5">
        <v>1440</v>
      </c>
      <c r="AD9" s="5">
        <v>1440</v>
      </c>
      <c r="AE9" s="5">
        <v>1440</v>
      </c>
    </row>
    <row r="10" spans="1:31" x14ac:dyDescent="0.25">
      <c r="A10" t="s">
        <v>35</v>
      </c>
      <c r="B10" s="4">
        <v>2911</v>
      </c>
      <c r="C10" s="4">
        <v>2911</v>
      </c>
      <c r="D10" s="4">
        <v>2911</v>
      </c>
      <c r="E10" s="4">
        <v>2911</v>
      </c>
      <c r="F10" s="4">
        <v>2911</v>
      </c>
      <c r="G10" s="4">
        <v>2911</v>
      </c>
      <c r="H10" s="4">
        <v>2911</v>
      </c>
      <c r="I10" s="4">
        <v>2911</v>
      </c>
      <c r="J10" s="4">
        <v>2911</v>
      </c>
      <c r="K10" s="4">
        <v>2911</v>
      </c>
      <c r="L10" s="4">
        <v>2911</v>
      </c>
      <c r="M10" s="5">
        <v>2911</v>
      </c>
      <c r="N10" s="5">
        <v>2911</v>
      </c>
      <c r="O10" s="5">
        <v>2911</v>
      </c>
      <c r="P10" s="5">
        <v>2911</v>
      </c>
      <c r="Q10" s="5">
        <v>2911</v>
      </c>
      <c r="R10" s="5">
        <v>2911</v>
      </c>
      <c r="S10" s="5">
        <v>2911</v>
      </c>
      <c r="T10" s="5">
        <v>2911</v>
      </c>
      <c r="U10" s="5">
        <v>2911</v>
      </c>
      <c r="V10" s="5">
        <v>2911</v>
      </c>
      <c r="W10" s="5">
        <v>2911</v>
      </c>
      <c r="X10" s="5">
        <v>2911</v>
      </c>
      <c r="Y10" s="5">
        <v>2911</v>
      </c>
      <c r="Z10" s="5">
        <v>2911</v>
      </c>
      <c r="AA10" s="5">
        <v>2911</v>
      </c>
      <c r="AB10" s="5">
        <v>2911</v>
      </c>
      <c r="AC10" s="5">
        <v>2911</v>
      </c>
      <c r="AD10" s="5">
        <v>2911</v>
      </c>
      <c r="AE10" s="5">
        <v>2911</v>
      </c>
    </row>
    <row r="11" spans="1:31" x14ac:dyDescent="0.25">
      <c r="A11" t="s">
        <v>36</v>
      </c>
      <c r="B11" s="4">
        <v>2784</v>
      </c>
      <c r="C11" s="4">
        <v>2784</v>
      </c>
      <c r="D11" s="4">
        <v>2784</v>
      </c>
      <c r="E11" s="4">
        <v>2784</v>
      </c>
      <c r="F11" s="4">
        <v>2784</v>
      </c>
      <c r="G11" s="4">
        <v>2784</v>
      </c>
      <c r="H11" s="4">
        <v>2784</v>
      </c>
      <c r="I11" s="4">
        <v>2784</v>
      </c>
      <c r="J11" s="4">
        <v>2784</v>
      </c>
      <c r="K11" s="4">
        <v>2784</v>
      </c>
      <c r="L11" s="4">
        <v>2784</v>
      </c>
      <c r="M11" s="5">
        <v>2784</v>
      </c>
      <c r="N11" s="5">
        <v>2784</v>
      </c>
      <c r="O11" s="5">
        <v>2784</v>
      </c>
      <c r="P11" s="5">
        <v>2784</v>
      </c>
      <c r="Q11" s="5">
        <v>2784</v>
      </c>
      <c r="R11" s="5">
        <v>2784</v>
      </c>
      <c r="S11" s="5">
        <v>2784</v>
      </c>
      <c r="T11" s="5">
        <v>2784</v>
      </c>
      <c r="U11" s="5">
        <v>2784</v>
      </c>
      <c r="V11" s="5">
        <v>2784</v>
      </c>
      <c r="W11" s="5">
        <v>2784</v>
      </c>
      <c r="X11" s="5">
        <v>2784</v>
      </c>
      <c r="Y11" s="5">
        <v>2784</v>
      </c>
      <c r="Z11" s="5">
        <v>2784</v>
      </c>
      <c r="AA11" s="5">
        <v>2784</v>
      </c>
      <c r="AB11" s="5">
        <v>2784</v>
      </c>
      <c r="AC11" s="5">
        <v>2784</v>
      </c>
      <c r="AD11" s="5">
        <v>2784</v>
      </c>
      <c r="AE11" s="5">
        <v>2784</v>
      </c>
    </row>
    <row r="12" spans="1:31" x14ac:dyDescent="0.25">
      <c r="A12" t="s">
        <v>37</v>
      </c>
      <c r="B12" s="4">
        <v>1131</v>
      </c>
      <c r="C12" s="4">
        <v>1131</v>
      </c>
      <c r="D12" s="4">
        <v>1131</v>
      </c>
      <c r="E12" s="4">
        <v>1131</v>
      </c>
      <c r="F12" s="4">
        <v>1131</v>
      </c>
      <c r="G12" s="4">
        <v>1131</v>
      </c>
      <c r="H12" s="4">
        <v>1131</v>
      </c>
      <c r="I12" s="4">
        <v>1131</v>
      </c>
      <c r="J12" s="4">
        <v>1131</v>
      </c>
      <c r="K12" s="4">
        <v>1131</v>
      </c>
      <c r="L12" s="4">
        <v>1131</v>
      </c>
      <c r="M12" s="5">
        <v>1131</v>
      </c>
      <c r="N12" s="5">
        <v>1131</v>
      </c>
      <c r="O12" s="5">
        <v>1131</v>
      </c>
      <c r="P12" s="5">
        <v>1131</v>
      </c>
      <c r="Q12" s="5">
        <v>1131</v>
      </c>
      <c r="R12" s="5">
        <v>1131</v>
      </c>
      <c r="S12" s="5">
        <v>1131</v>
      </c>
      <c r="T12" s="5">
        <v>1131</v>
      </c>
      <c r="U12" s="5">
        <v>1131</v>
      </c>
      <c r="V12" s="5">
        <v>1131</v>
      </c>
      <c r="W12" s="5">
        <v>1131</v>
      </c>
      <c r="X12" s="5">
        <v>1131</v>
      </c>
      <c r="Y12" s="5">
        <v>1131</v>
      </c>
      <c r="Z12" s="5">
        <v>1131</v>
      </c>
      <c r="AA12" s="5">
        <v>1131</v>
      </c>
      <c r="AB12" s="5">
        <v>1131</v>
      </c>
      <c r="AC12" s="5">
        <v>1131</v>
      </c>
      <c r="AD12" s="5">
        <v>1131</v>
      </c>
      <c r="AE12" s="5">
        <v>1131</v>
      </c>
    </row>
    <row r="13" spans="1:31" x14ac:dyDescent="0.25">
      <c r="A13" t="s">
        <v>38</v>
      </c>
      <c r="B13" s="4">
        <v>2585</v>
      </c>
      <c r="C13" s="4">
        <v>2585</v>
      </c>
      <c r="D13" s="4">
        <v>2585</v>
      </c>
      <c r="E13" s="4">
        <v>2585</v>
      </c>
      <c r="F13" s="4">
        <v>2585</v>
      </c>
      <c r="G13" s="4">
        <v>2585</v>
      </c>
      <c r="H13" s="4">
        <v>2585</v>
      </c>
      <c r="I13" s="4">
        <v>2585</v>
      </c>
      <c r="J13" s="4">
        <v>2585</v>
      </c>
      <c r="K13" s="4">
        <v>2585</v>
      </c>
      <c r="L13" s="4">
        <v>2585</v>
      </c>
      <c r="M13" s="5">
        <v>2585</v>
      </c>
      <c r="N13" s="5">
        <v>2585</v>
      </c>
      <c r="O13" s="5">
        <v>2585</v>
      </c>
      <c r="P13" s="5">
        <v>2585</v>
      </c>
      <c r="Q13" s="5">
        <v>2585</v>
      </c>
      <c r="R13" s="5">
        <v>2585</v>
      </c>
      <c r="S13" s="5">
        <v>2585</v>
      </c>
      <c r="T13" s="5">
        <v>2585</v>
      </c>
      <c r="U13" s="5">
        <v>2585</v>
      </c>
      <c r="V13" s="5">
        <v>2585</v>
      </c>
      <c r="W13" s="5">
        <v>2585</v>
      </c>
      <c r="X13" s="5">
        <v>2585</v>
      </c>
      <c r="Y13" s="5">
        <v>2585</v>
      </c>
      <c r="Z13" s="5">
        <v>2585</v>
      </c>
      <c r="AA13" s="5">
        <v>2585</v>
      </c>
      <c r="AB13" s="5">
        <v>2585</v>
      </c>
      <c r="AC13" s="5">
        <v>2585</v>
      </c>
      <c r="AD13" s="5">
        <v>2585</v>
      </c>
      <c r="AE13" s="5">
        <v>2585</v>
      </c>
    </row>
    <row r="14" spans="1:31" x14ac:dyDescent="0.25">
      <c r="A14" t="s">
        <v>39</v>
      </c>
      <c r="B14" s="4">
        <v>6324</v>
      </c>
      <c r="C14" s="4">
        <v>6324</v>
      </c>
      <c r="D14" s="4">
        <v>6324</v>
      </c>
      <c r="E14" s="4">
        <v>6324</v>
      </c>
      <c r="F14" s="4">
        <v>6324</v>
      </c>
      <c r="G14" s="4">
        <v>6324</v>
      </c>
      <c r="H14" s="4">
        <v>6324</v>
      </c>
      <c r="I14" s="4">
        <v>6324</v>
      </c>
      <c r="J14" s="4">
        <v>6324</v>
      </c>
      <c r="K14" s="4">
        <v>6324</v>
      </c>
      <c r="L14" s="4">
        <v>6324</v>
      </c>
      <c r="M14" s="5">
        <v>6324</v>
      </c>
      <c r="N14" s="5">
        <v>6324</v>
      </c>
      <c r="O14" s="5">
        <v>6324</v>
      </c>
      <c r="P14" s="5">
        <v>6324</v>
      </c>
      <c r="Q14" s="5">
        <v>6324</v>
      </c>
      <c r="R14" s="5">
        <v>6324</v>
      </c>
      <c r="S14" s="5">
        <v>6324</v>
      </c>
      <c r="T14" s="5">
        <v>6324</v>
      </c>
      <c r="U14" s="5">
        <v>6324</v>
      </c>
      <c r="V14" s="5">
        <v>6324</v>
      </c>
      <c r="W14" s="5">
        <v>6324</v>
      </c>
      <c r="X14" s="5">
        <v>6324</v>
      </c>
      <c r="Y14" s="5">
        <v>6324</v>
      </c>
      <c r="Z14" s="5">
        <v>6324</v>
      </c>
      <c r="AA14" s="5">
        <v>6324</v>
      </c>
      <c r="AB14" s="5">
        <v>6324</v>
      </c>
      <c r="AC14" s="5">
        <v>6324</v>
      </c>
      <c r="AD14" s="5">
        <v>6324</v>
      </c>
      <c r="AE14" s="5">
        <v>6324</v>
      </c>
    </row>
    <row r="15" spans="1:31" x14ac:dyDescent="0.25">
      <c r="A15" t="s">
        <v>40</v>
      </c>
      <c r="B15" s="4">
        <v>8</v>
      </c>
      <c r="C15" s="4">
        <v>8</v>
      </c>
      <c r="D15" s="4">
        <v>8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>
        <v>8</v>
      </c>
      <c r="L15" s="4">
        <v>8</v>
      </c>
      <c r="M15" s="5">
        <v>8</v>
      </c>
      <c r="N15" s="5">
        <v>8</v>
      </c>
      <c r="O15" s="5">
        <v>8</v>
      </c>
      <c r="P15" s="5">
        <v>8</v>
      </c>
      <c r="Q15" s="5">
        <v>8</v>
      </c>
      <c r="R15" s="5">
        <v>8</v>
      </c>
      <c r="S15" s="5">
        <v>8</v>
      </c>
      <c r="T15" s="5">
        <v>8</v>
      </c>
      <c r="U15" s="5">
        <v>8</v>
      </c>
      <c r="V15" s="5">
        <v>8</v>
      </c>
      <c r="W15" s="5">
        <v>8</v>
      </c>
      <c r="X15" s="5">
        <v>8</v>
      </c>
      <c r="Y15" s="5">
        <v>8</v>
      </c>
      <c r="Z15" s="5">
        <v>8</v>
      </c>
      <c r="AA15" s="5">
        <v>8</v>
      </c>
      <c r="AB15" s="5">
        <v>8</v>
      </c>
      <c r="AC15" s="5">
        <v>8</v>
      </c>
      <c r="AD15" s="5">
        <v>8</v>
      </c>
      <c r="AE15" s="5">
        <v>8</v>
      </c>
    </row>
    <row r="16" spans="1:31" x14ac:dyDescent="0.25">
      <c r="A16" t="s">
        <v>41</v>
      </c>
      <c r="B16" s="6">
        <v>8.4600000000000009</v>
      </c>
      <c r="C16" s="6">
        <v>8.4600000000000009</v>
      </c>
      <c r="D16" s="6">
        <v>8.4600000000000009</v>
      </c>
      <c r="E16" s="6">
        <v>8.4600000000000009</v>
      </c>
      <c r="F16" s="6">
        <v>8.4600000000000009</v>
      </c>
      <c r="G16" s="6">
        <v>8.4600000000000009</v>
      </c>
      <c r="H16" s="6">
        <v>8.4600000000000009</v>
      </c>
      <c r="I16" s="6">
        <v>8.4600000000000009</v>
      </c>
      <c r="J16" s="6">
        <v>8.4600000000000009</v>
      </c>
      <c r="K16" s="6">
        <v>8.4600000000000009</v>
      </c>
      <c r="L16" s="6">
        <v>8.4600000000000009</v>
      </c>
      <c r="M16" s="7">
        <v>8.4600000000000009</v>
      </c>
      <c r="N16" s="7">
        <v>8.4600000000000009</v>
      </c>
      <c r="O16" s="7">
        <v>8.4600000000000009</v>
      </c>
      <c r="P16" s="7">
        <v>8.4600000000000009</v>
      </c>
      <c r="Q16" s="7">
        <v>8.4600000000000009</v>
      </c>
      <c r="R16" s="7">
        <v>8.4600000000000009</v>
      </c>
      <c r="S16" s="7">
        <v>8.4600000000000009</v>
      </c>
      <c r="T16" s="7">
        <v>8.4600000000000009</v>
      </c>
      <c r="U16" s="7">
        <v>8.4600000000000009</v>
      </c>
      <c r="V16" s="7">
        <v>8.4600000000000009</v>
      </c>
      <c r="W16" s="7">
        <v>8.4600000000000009</v>
      </c>
      <c r="X16" s="7">
        <v>8.4600000000000009</v>
      </c>
      <c r="Y16" s="7">
        <v>8.4600000000000009</v>
      </c>
      <c r="Z16" s="7">
        <v>8.4600000000000009</v>
      </c>
      <c r="AA16" s="7">
        <v>8.4600000000000009</v>
      </c>
      <c r="AB16" s="7">
        <v>8.4600000000000009</v>
      </c>
      <c r="AC16" s="7">
        <v>8.4600000000000009</v>
      </c>
      <c r="AD16" s="7">
        <v>8.4600000000000009</v>
      </c>
      <c r="AE16" s="7">
        <v>8.4600000000000009</v>
      </c>
    </row>
    <row r="17" spans="1:33" x14ac:dyDescent="0.25">
      <c r="A17" t="s">
        <v>42</v>
      </c>
      <c r="B17" s="6">
        <v>13.23</v>
      </c>
      <c r="C17" s="6">
        <v>13.23</v>
      </c>
      <c r="D17" s="6">
        <v>13.23</v>
      </c>
      <c r="E17" s="6">
        <v>13.23</v>
      </c>
      <c r="F17" s="6">
        <v>13.23</v>
      </c>
      <c r="G17" s="6">
        <v>13.23</v>
      </c>
      <c r="H17" s="6">
        <v>13.23</v>
      </c>
      <c r="I17" s="6">
        <v>13.23</v>
      </c>
      <c r="J17" s="6">
        <v>13.23</v>
      </c>
      <c r="K17" s="6">
        <v>13.23</v>
      </c>
      <c r="L17" s="6">
        <v>13.23</v>
      </c>
      <c r="M17" s="7">
        <v>13.23</v>
      </c>
      <c r="N17" s="7">
        <v>13.23</v>
      </c>
      <c r="O17" s="7">
        <v>13.23</v>
      </c>
      <c r="P17" s="7">
        <v>13.23</v>
      </c>
      <c r="Q17" s="7">
        <v>13.23</v>
      </c>
      <c r="R17" s="7">
        <v>13.23</v>
      </c>
      <c r="S17" s="7">
        <v>13.23</v>
      </c>
      <c r="T17" s="7">
        <v>13.23</v>
      </c>
      <c r="U17" s="7">
        <v>13.23</v>
      </c>
      <c r="V17" s="7">
        <v>13.23</v>
      </c>
      <c r="W17" s="7">
        <v>13.23</v>
      </c>
      <c r="X17" s="7">
        <v>13.23</v>
      </c>
      <c r="Y17" s="7">
        <v>13.23</v>
      </c>
      <c r="Z17" s="7">
        <v>13.23</v>
      </c>
      <c r="AA17" s="7">
        <v>13.23</v>
      </c>
      <c r="AB17" s="7">
        <v>13.23</v>
      </c>
      <c r="AC17" s="7">
        <v>13.23</v>
      </c>
      <c r="AD17" s="7">
        <v>13.23</v>
      </c>
      <c r="AE17" s="7">
        <v>13.23</v>
      </c>
    </row>
    <row r="18" spans="1:33" x14ac:dyDescent="0.25">
      <c r="A18" t="s">
        <v>43</v>
      </c>
      <c r="B18" s="6">
        <v>12.3</v>
      </c>
      <c r="C18" s="6">
        <v>12.3</v>
      </c>
      <c r="D18" s="6">
        <v>12.3</v>
      </c>
      <c r="E18" s="6">
        <v>12.3</v>
      </c>
      <c r="F18" s="6">
        <v>12.3</v>
      </c>
      <c r="G18" s="6">
        <v>12.3</v>
      </c>
      <c r="H18" s="6">
        <v>12.3</v>
      </c>
      <c r="I18" s="6">
        <v>12.3</v>
      </c>
      <c r="J18" s="6">
        <v>12.3</v>
      </c>
      <c r="K18" s="6">
        <v>12.3</v>
      </c>
      <c r="L18" s="6">
        <v>12.3</v>
      </c>
      <c r="M18" s="7">
        <v>12.3</v>
      </c>
      <c r="N18" s="7">
        <v>12.3</v>
      </c>
      <c r="O18" s="7">
        <v>12.3</v>
      </c>
      <c r="P18" s="7">
        <v>12.3</v>
      </c>
      <c r="Q18" s="7">
        <v>12.3</v>
      </c>
      <c r="R18" s="7">
        <v>12.3</v>
      </c>
      <c r="S18" s="7">
        <v>12.3</v>
      </c>
      <c r="T18" s="7">
        <v>12.3</v>
      </c>
      <c r="U18" s="7">
        <v>12.3</v>
      </c>
      <c r="V18" s="7">
        <v>12.3</v>
      </c>
      <c r="W18" s="7">
        <v>12.3</v>
      </c>
      <c r="X18" s="7">
        <v>12.3</v>
      </c>
      <c r="Y18" s="7">
        <v>12.3</v>
      </c>
      <c r="Z18" s="7">
        <v>12.3</v>
      </c>
      <c r="AA18" s="7">
        <v>12.3</v>
      </c>
      <c r="AB18" s="7">
        <v>12.3</v>
      </c>
      <c r="AC18" s="7">
        <v>12.3</v>
      </c>
      <c r="AD18" s="7">
        <v>12.3</v>
      </c>
      <c r="AE18" s="7">
        <v>12.3</v>
      </c>
    </row>
    <row r="19" spans="1:33" x14ac:dyDescent="0.25">
      <c r="A19" t="s">
        <v>44</v>
      </c>
      <c r="B19" s="6">
        <v>3.33</v>
      </c>
      <c r="C19" s="6">
        <v>3.33</v>
      </c>
      <c r="D19" s="6">
        <v>3.33</v>
      </c>
      <c r="E19" s="6">
        <v>3.33</v>
      </c>
      <c r="F19" s="6">
        <v>3.33</v>
      </c>
      <c r="G19" s="6">
        <v>3.33</v>
      </c>
      <c r="H19" s="6">
        <v>3.33</v>
      </c>
      <c r="I19" s="6">
        <v>3.33</v>
      </c>
      <c r="J19" s="6">
        <v>3.33</v>
      </c>
      <c r="K19" s="6">
        <v>3.33</v>
      </c>
      <c r="L19" s="6">
        <v>3.33</v>
      </c>
      <c r="M19" s="7">
        <v>3.33</v>
      </c>
      <c r="N19" s="7">
        <v>3.33</v>
      </c>
      <c r="O19" s="7">
        <v>3.33</v>
      </c>
      <c r="P19" s="7">
        <v>3.33</v>
      </c>
      <c r="Q19" s="7">
        <v>3.33</v>
      </c>
      <c r="R19" s="7">
        <v>3.33</v>
      </c>
      <c r="S19" s="7">
        <v>3.33</v>
      </c>
      <c r="T19" s="7">
        <v>3.33</v>
      </c>
      <c r="U19" s="7">
        <v>3.33</v>
      </c>
      <c r="V19" s="7">
        <v>3.33</v>
      </c>
      <c r="W19" s="7">
        <v>3.33</v>
      </c>
      <c r="X19" s="7">
        <v>3.33</v>
      </c>
      <c r="Y19" s="7">
        <v>3.33</v>
      </c>
      <c r="Z19" s="7">
        <v>3.33</v>
      </c>
      <c r="AA19" s="7">
        <v>3.33</v>
      </c>
      <c r="AB19" s="7">
        <v>3.33</v>
      </c>
      <c r="AC19" s="7">
        <v>3.33</v>
      </c>
      <c r="AD19" s="7">
        <v>3.33</v>
      </c>
      <c r="AE19" s="7">
        <v>3.33</v>
      </c>
    </row>
    <row r="20" spans="1:33" x14ac:dyDescent="0.25">
      <c r="A20" t="s">
        <v>45</v>
      </c>
      <c r="B20" s="6">
        <v>9.84</v>
      </c>
      <c r="C20" s="6">
        <v>9.84</v>
      </c>
      <c r="D20" s="6">
        <v>9.84</v>
      </c>
      <c r="E20" s="6">
        <v>9.84</v>
      </c>
      <c r="F20" s="6">
        <v>9.84</v>
      </c>
      <c r="G20" s="6">
        <v>9.84</v>
      </c>
      <c r="H20" s="6">
        <v>9.84</v>
      </c>
      <c r="I20" s="6">
        <v>9.84</v>
      </c>
      <c r="J20" s="6">
        <v>9.84</v>
      </c>
      <c r="K20" s="6">
        <v>9.84</v>
      </c>
      <c r="L20" s="6">
        <v>9.84</v>
      </c>
      <c r="M20" s="7">
        <v>9.84</v>
      </c>
      <c r="N20" s="7">
        <v>9.84</v>
      </c>
      <c r="O20" s="7">
        <v>9.84</v>
      </c>
      <c r="P20" s="7">
        <v>9.84</v>
      </c>
      <c r="Q20" s="7">
        <v>9.84</v>
      </c>
      <c r="R20" s="7">
        <v>9.84</v>
      </c>
      <c r="S20" s="7">
        <v>9.84</v>
      </c>
      <c r="T20" s="7">
        <v>9.84</v>
      </c>
      <c r="U20" s="7">
        <v>9.84</v>
      </c>
      <c r="V20" s="7">
        <v>9.84</v>
      </c>
      <c r="W20" s="7">
        <v>9.84</v>
      </c>
      <c r="X20" s="7">
        <v>9.84</v>
      </c>
      <c r="Y20" s="7">
        <v>9.84</v>
      </c>
      <c r="Z20" s="7">
        <v>9.84</v>
      </c>
      <c r="AA20" s="7">
        <v>9.84</v>
      </c>
      <c r="AB20" s="7">
        <v>9.84</v>
      </c>
      <c r="AC20" s="7">
        <v>9.84</v>
      </c>
      <c r="AD20" s="7">
        <v>9.84</v>
      </c>
      <c r="AE20" s="7">
        <v>9.84</v>
      </c>
    </row>
    <row r="21" spans="1:33" x14ac:dyDescent="0.25">
      <c r="A21" t="s">
        <v>46</v>
      </c>
      <c r="B21" s="6">
        <v>4.68</v>
      </c>
      <c r="C21" s="6">
        <v>4.68</v>
      </c>
      <c r="D21" s="6">
        <v>4.68</v>
      </c>
      <c r="E21" s="6">
        <v>4.68</v>
      </c>
      <c r="F21" s="6">
        <v>4.68</v>
      </c>
      <c r="G21" s="6">
        <v>4.68</v>
      </c>
      <c r="H21" s="6">
        <v>4.68</v>
      </c>
      <c r="I21" s="6">
        <v>4.68</v>
      </c>
      <c r="J21" s="6">
        <v>4.68</v>
      </c>
      <c r="K21" s="6">
        <v>4.68</v>
      </c>
      <c r="L21" s="6">
        <v>4.68</v>
      </c>
      <c r="M21" s="7">
        <v>4.68</v>
      </c>
      <c r="N21" s="7">
        <v>4.68</v>
      </c>
      <c r="O21" s="7">
        <v>4.68</v>
      </c>
      <c r="P21" s="7">
        <v>4.68</v>
      </c>
      <c r="Q21" s="7">
        <v>4.68</v>
      </c>
      <c r="R21" s="7">
        <v>4.68</v>
      </c>
      <c r="S21" s="7">
        <v>4.68</v>
      </c>
      <c r="T21" s="7">
        <v>4.68</v>
      </c>
      <c r="U21" s="7">
        <v>4.68</v>
      </c>
      <c r="V21" s="7">
        <v>4.68</v>
      </c>
      <c r="W21" s="7">
        <v>4.68</v>
      </c>
      <c r="X21" s="7">
        <v>4.68</v>
      </c>
      <c r="Y21" s="7">
        <v>4.68</v>
      </c>
      <c r="Z21" s="7">
        <v>4.68</v>
      </c>
      <c r="AA21" s="7">
        <v>4.68</v>
      </c>
      <c r="AB21" s="7">
        <v>4.68</v>
      </c>
      <c r="AC21" s="7">
        <v>4.68</v>
      </c>
      <c r="AD21" s="7">
        <v>4.68</v>
      </c>
      <c r="AE21" s="7">
        <v>4.68</v>
      </c>
    </row>
    <row r="22" spans="1:33" x14ac:dyDescent="0.25">
      <c r="A22" t="s">
        <v>47</v>
      </c>
      <c r="B22" s="6">
        <v>11.16</v>
      </c>
      <c r="C22" s="6">
        <v>11.16</v>
      </c>
      <c r="D22" s="6">
        <v>11.16</v>
      </c>
      <c r="E22" s="6">
        <v>11.16</v>
      </c>
      <c r="F22" s="6">
        <v>11.16</v>
      </c>
      <c r="G22" s="6">
        <v>11.16</v>
      </c>
      <c r="H22" s="6">
        <v>11.16</v>
      </c>
      <c r="I22" s="6">
        <v>11.16</v>
      </c>
      <c r="J22" s="6">
        <v>11.16</v>
      </c>
      <c r="K22" s="6">
        <v>11.16</v>
      </c>
      <c r="L22" s="6">
        <v>11.16</v>
      </c>
      <c r="M22" s="7">
        <v>11.16</v>
      </c>
      <c r="N22" s="7">
        <v>11.16</v>
      </c>
      <c r="O22" s="7">
        <v>11.16</v>
      </c>
      <c r="P22" s="7">
        <v>11.16</v>
      </c>
      <c r="Q22" s="7">
        <v>11.16</v>
      </c>
      <c r="R22" s="7">
        <v>11.16</v>
      </c>
      <c r="S22" s="7">
        <v>11.16</v>
      </c>
      <c r="T22" s="7">
        <v>11.16</v>
      </c>
      <c r="U22" s="7">
        <v>11.16</v>
      </c>
      <c r="V22" s="7">
        <v>11.16</v>
      </c>
      <c r="W22" s="7">
        <v>11.16</v>
      </c>
      <c r="X22" s="7">
        <v>11.16</v>
      </c>
      <c r="Y22" s="7">
        <v>11.16</v>
      </c>
      <c r="Z22" s="7">
        <v>11.16</v>
      </c>
      <c r="AA22" s="7">
        <v>11.16</v>
      </c>
      <c r="AB22" s="7">
        <v>11.16</v>
      </c>
      <c r="AC22" s="7">
        <v>11.16</v>
      </c>
      <c r="AD22" s="7">
        <v>11.16</v>
      </c>
      <c r="AE22" s="7">
        <v>11.16</v>
      </c>
    </row>
    <row r="23" spans="1:33" x14ac:dyDescent="0.25">
      <c r="A23" t="s">
        <v>48</v>
      </c>
      <c r="B23" s="6">
        <v>21.84</v>
      </c>
      <c r="C23" s="6">
        <v>21.84</v>
      </c>
      <c r="D23" s="6">
        <v>21.84</v>
      </c>
      <c r="E23" s="6">
        <v>21.84</v>
      </c>
      <c r="F23" s="6">
        <v>21.84</v>
      </c>
      <c r="G23" s="6">
        <v>21.84</v>
      </c>
      <c r="H23" s="6">
        <v>21.84</v>
      </c>
      <c r="I23" s="6">
        <v>21.84</v>
      </c>
      <c r="J23" s="6">
        <v>21.84</v>
      </c>
      <c r="K23" s="6">
        <v>21.84</v>
      </c>
      <c r="L23" s="6">
        <v>21.84</v>
      </c>
      <c r="M23" s="7">
        <v>21.84</v>
      </c>
      <c r="N23" s="7">
        <v>21.84</v>
      </c>
      <c r="O23" s="7">
        <v>21.84</v>
      </c>
      <c r="P23" s="7">
        <v>21.84</v>
      </c>
      <c r="Q23" s="7">
        <v>21.84</v>
      </c>
      <c r="R23" s="7">
        <v>21.84</v>
      </c>
      <c r="S23" s="7">
        <v>21.84</v>
      </c>
      <c r="T23" s="7">
        <v>21.84</v>
      </c>
      <c r="U23" s="7">
        <v>21.84</v>
      </c>
      <c r="V23" s="7">
        <v>21.84</v>
      </c>
      <c r="W23" s="7">
        <v>21.84</v>
      </c>
      <c r="X23" s="7">
        <v>21.84</v>
      </c>
      <c r="Y23" s="7">
        <v>21.84</v>
      </c>
      <c r="Z23" s="7">
        <v>21.84</v>
      </c>
      <c r="AA23" s="7">
        <v>21.84</v>
      </c>
      <c r="AB23" s="7">
        <v>21.84</v>
      </c>
      <c r="AC23" s="7">
        <v>21.84</v>
      </c>
      <c r="AD23" s="7">
        <v>21.84</v>
      </c>
      <c r="AE23" s="7">
        <v>21.84</v>
      </c>
    </row>
    <row r="24" spans="1:33" x14ac:dyDescent="0.25">
      <c r="A24" t="s">
        <v>49</v>
      </c>
      <c r="B24" s="6">
        <v>5.88</v>
      </c>
      <c r="C24" s="6">
        <v>5.88</v>
      </c>
      <c r="D24" s="6">
        <v>5.88</v>
      </c>
      <c r="E24" s="6">
        <v>5.88</v>
      </c>
      <c r="F24" s="6">
        <v>5.88</v>
      </c>
      <c r="G24" s="6">
        <v>5.88</v>
      </c>
      <c r="H24" s="6">
        <v>5.88</v>
      </c>
      <c r="I24" s="6">
        <v>5.88</v>
      </c>
      <c r="J24" s="6">
        <v>5.88</v>
      </c>
      <c r="K24" s="6">
        <v>5.88</v>
      </c>
      <c r="L24" s="6">
        <v>5.88</v>
      </c>
      <c r="M24" s="7">
        <v>5.88</v>
      </c>
      <c r="N24" s="7">
        <v>5.88</v>
      </c>
      <c r="O24" s="7">
        <v>5.88</v>
      </c>
      <c r="P24" s="7">
        <v>5.88</v>
      </c>
      <c r="Q24" s="7">
        <v>5.88</v>
      </c>
      <c r="R24" s="7">
        <v>5.88</v>
      </c>
      <c r="S24" s="7">
        <v>5.88</v>
      </c>
      <c r="T24" s="7">
        <v>5.88</v>
      </c>
      <c r="U24" s="7">
        <v>5.88</v>
      </c>
      <c r="V24" s="7">
        <v>5.88</v>
      </c>
      <c r="W24" s="7">
        <v>5.88</v>
      </c>
      <c r="X24" s="7">
        <v>5.88</v>
      </c>
      <c r="Y24" s="7">
        <v>5.88</v>
      </c>
      <c r="Z24" s="7">
        <v>5.88</v>
      </c>
      <c r="AA24" s="7">
        <v>5.88</v>
      </c>
      <c r="AB24" s="7">
        <v>5.88</v>
      </c>
      <c r="AC24" s="7">
        <v>5.88</v>
      </c>
      <c r="AD24" s="7">
        <v>5.88</v>
      </c>
      <c r="AE24" s="7">
        <v>5.88</v>
      </c>
    </row>
    <row r="25" spans="1:33" x14ac:dyDescent="0.2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x14ac:dyDescent="0.25">
      <c r="A2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G28"/>
  <sheetViews>
    <sheetView topLeftCell="T9" workbookViewId="0">
      <selection activeCell="I28" sqref="I28"/>
    </sheetView>
  </sheetViews>
  <sheetFormatPr defaultColWidth="11" defaultRowHeight="15.75" x14ac:dyDescent="0.25"/>
  <sheetData>
    <row r="3" spans="1:3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</row>
    <row r="5" spans="1:31" x14ac:dyDescent="0.25">
      <c r="A5" t="s">
        <v>30</v>
      </c>
      <c r="B5">
        <v>3051163664</v>
      </c>
      <c r="C5">
        <v>3051163664</v>
      </c>
      <c r="D5">
        <v>3051163664</v>
      </c>
      <c r="E5">
        <v>3051163664</v>
      </c>
      <c r="F5">
        <v>3051163664</v>
      </c>
      <c r="G5">
        <v>3051163664</v>
      </c>
      <c r="H5">
        <v>3051163664</v>
      </c>
      <c r="I5">
        <v>3051163664</v>
      </c>
      <c r="J5">
        <v>3051163664</v>
      </c>
      <c r="K5">
        <v>3051163664</v>
      </c>
      <c r="L5">
        <v>3051163664</v>
      </c>
      <c r="M5">
        <v>3051163664</v>
      </c>
      <c r="N5">
        <v>3051163664</v>
      </c>
      <c r="O5">
        <v>3051163664</v>
      </c>
      <c r="P5">
        <v>3051163664</v>
      </c>
      <c r="Q5">
        <v>3051163664</v>
      </c>
      <c r="R5">
        <v>3051163664</v>
      </c>
      <c r="S5">
        <v>3051163664</v>
      </c>
      <c r="T5">
        <v>3051163664</v>
      </c>
      <c r="U5">
        <v>3051163664</v>
      </c>
      <c r="V5">
        <v>3051163664</v>
      </c>
      <c r="W5">
        <v>3051163664</v>
      </c>
      <c r="X5">
        <v>3051163664</v>
      </c>
      <c r="Y5">
        <v>3051163664</v>
      </c>
      <c r="Z5">
        <v>3051163664</v>
      </c>
      <c r="AA5">
        <v>3051163664</v>
      </c>
      <c r="AB5">
        <v>3051163664</v>
      </c>
      <c r="AC5">
        <v>3051163664</v>
      </c>
      <c r="AD5">
        <v>3051163664</v>
      </c>
      <c r="AE5">
        <v>3051163664</v>
      </c>
    </row>
    <row r="6" spans="1:31" x14ac:dyDescent="0.25">
      <c r="A6" t="s">
        <v>31</v>
      </c>
      <c r="B6">
        <v>11071646</v>
      </c>
      <c r="C6">
        <v>11071646</v>
      </c>
      <c r="D6">
        <v>11071646</v>
      </c>
      <c r="E6">
        <v>11071646</v>
      </c>
      <c r="F6">
        <v>11071646</v>
      </c>
      <c r="G6">
        <v>11071646</v>
      </c>
      <c r="H6">
        <v>11071646</v>
      </c>
      <c r="I6">
        <v>11071646</v>
      </c>
      <c r="J6">
        <v>11071646</v>
      </c>
      <c r="K6">
        <v>11071646</v>
      </c>
      <c r="L6">
        <v>11071646</v>
      </c>
      <c r="M6">
        <v>11071646</v>
      </c>
      <c r="N6">
        <v>11071646</v>
      </c>
      <c r="O6">
        <v>11071646</v>
      </c>
      <c r="P6">
        <v>11071646</v>
      </c>
      <c r="Q6">
        <v>11071646</v>
      </c>
      <c r="R6">
        <v>11071646</v>
      </c>
      <c r="S6">
        <v>11071646</v>
      </c>
      <c r="T6">
        <v>11071646</v>
      </c>
      <c r="U6">
        <v>11071646</v>
      </c>
      <c r="V6">
        <v>11071646</v>
      </c>
      <c r="W6">
        <v>11071646</v>
      </c>
      <c r="X6">
        <v>11071646</v>
      </c>
      <c r="Y6">
        <v>11071646</v>
      </c>
      <c r="Z6">
        <v>11071646</v>
      </c>
      <c r="AA6">
        <v>11071646</v>
      </c>
      <c r="AB6">
        <v>11071646</v>
      </c>
      <c r="AC6">
        <v>11071646</v>
      </c>
      <c r="AD6">
        <v>11071646</v>
      </c>
      <c r="AE6">
        <v>11071646</v>
      </c>
    </row>
    <row r="7" spans="1:31" x14ac:dyDescent="0.25">
      <c r="A7" t="s">
        <v>32</v>
      </c>
      <c r="B7">
        <v>340641994</v>
      </c>
      <c r="C7">
        <v>340641994</v>
      </c>
      <c r="D7">
        <v>340641994</v>
      </c>
      <c r="E7">
        <v>340641994</v>
      </c>
      <c r="F7">
        <v>340641994</v>
      </c>
      <c r="G7">
        <v>340641994</v>
      </c>
      <c r="H7">
        <v>340641994</v>
      </c>
      <c r="I7">
        <v>340641994</v>
      </c>
      <c r="J7">
        <v>340641994</v>
      </c>
      <c r="K7">
        <v>340641994</v>
      </c>
      <c r="L7">
        <v>340641994</v>
      </c>
      <c r="M7">
        <v>340641994</v>
      </c>
      <c r="N7">
        <v>340641994</v>
      </c>
      <c r="O7">
        <v>340641994</v>
      </c>
      <c r="P7">
        <v>340641994</v>
      </c>
      <c r="Q7">
        <v>340641994</v>
      </c>
      <c r="R7">
        <v>340641994</v>
      </c>
      <c r="S7">
        <v>340641994</v>
      </c>
      <c r="T7">
        <v>340641994</v>
      </c>
      <c r="U7">
        <v>340641994</v>
      </c>
      <c r="V7">
        <v>340641994</v>
      </c>
      <c r="W7">
        <v>340641994</v>
      </c>
      <c r="X7">
        <v>340641994</v>
      </c>
      <c r="Y7">
        <v>340641994</v>
      </c>
      <c r="Z7">
        <v>340641994</v>
      </c>
      <c r="AA7">
        <v>340641994</v>
      </c>
      <c r="AB7">
        <v>340641994</v>
      </c>
      <c r="AC7">
        <v>340641994</v>
      </c>
      <c r="AD7">
        <v>340641994</v>
      </c>
      <c r="AE7">
        <v>340641994</v>
      </c>
    </row>
    <row r="8" spans="1:31" x14ac:dyDescent="0.25">
      <c r="A8" t="s">
        <v>33</v>
      </c>
      <c r="B8">
        <v>2263555221</v>
      </c>
      <c r="C8">
        <v>2263555221</v>
      </c>
      <c r="D8">
        <v>2263555221</v>
      </c>
      <c r="E8">
        <v>2263555221</v>
      </c>
      <c r="F8">
        <v>2263555221</v>
      </c>
      <c r="G8">
        <v>2263555221</v>
      </c>
      <c r="H8">
        <v>2263555221</v>
      </c>
      <c r="I8">
        <v>2263555221</v>
      </c>
      <c r="J8">
        <v>2263555221</v>
      </c>
      <c r="K8">
        <v>2263555221</v>
      </c>
      <c r="L8">
        <v>2263555221</v>
      </c>
      <c r="M8">
        <v>2263555221</v>
      </c>
      <c r="N8">
        <v>2263555221</v>
      </c>
      <c r="O8">
        <v>2263555221</v>
      </c>
      <c r="P8">
        <v>2263555221</v>
      </c>
      <c r="Q8">
        <v>2263555221</v>
      </c>
      <c r="R8">
        <v>2263555221</v>
      </c>
      <c r="S8">
        <v>2263555221</v>
      </c>
      <c r="T8">
        <v>2263555221</v>
      </c>
      <c r="U8">
        <v>2263555221</v>
      </c>
      <c r="V8">
        <v>2263555221</v>
      </c>
      <c r="W8">
        <v>2263555221</v>
      </c>
      <c r="X8">
        <v>2263555221</v>
      </c>
      <c r="Y8">
        <v>2263555221</v>
      </c>
      <c r="Z8">
        <v>2263555221</v>
      </c>
      <c r="AA8">
        <v>2263555221</v>
      </c>
      <c r="AB8">
        <v>2263555221</v>
      </c>
      <c r="AC8">
        <v>2263555221</v>
      </c>
      <c r="AD8">
        <v>2263555221</v>
      </c>
      <c r="AE8">
        <v>2263555221</v>
      </c>
    </row>
    <row r="9" spans="1:31" x14ac:dyDescent="0.25">
      <c r="A9" t="s">
        <v>34</v>
      </c>
      <c r="B9">
        <v>516100687</v>
      </c>
      <c r="C9">
        <v>516100687</v>
      </c>
      <c r="D9">
        <v>516100687</v>
      </c>
      <c r="E9">
        <v>516100687</v>
      </c>
      <c r="F9">
        <v>516100687</v>
      </c>
      <c r="G9">
        <v>516100687</v>
      </c>
      <c r="H9">
        <v>516100687</v>
      </c>
      <c r="I9">
        <v>516100687</v>
      </c>
      <c r="J9">
        <v>516100687</v>
      </c>
      <c r="K9">
        <v>516100687</v>
      </c>
      <c r="L9">
        <v>516100687</v>
      </c>
      <c r="M9">
        <v>516100687</v>
      </c>
      <c r="N9">
        <v>516100687</v>
      </c>
      <c r="O9">
        <v>516100687</v>
      </c>
      <c r="P9">
        <v>516100687</v>
      </c>
      <c r="Q9">
        <v>516100687</v>
      </c>
      <c r="R9">
        <v>516100687</v>
      </c>
      <c r="S9">
        <v>516100687</v>
      </c>
      <c r="T9">
        <v>516100687</v>
      </c>
      <c r="U9">
        <v>516100687</v>
      </c>
      <c r="V9">
        <v>516100687</v>
      </c>
      <c r="W9">
        <v>516100687</v>
      </c>
      <c r="X9">
        <v>516100687</v>
      </c>
      <c r="Y9">
        <v>516100687</v>
      </c>
      <c r="Z9">
        <v>516100687</v>
      </c>
      <c r="AA9">
        <v>516100687</v>
      </c>
      <c r="AB9">
        <v>516100687</v>
      </c>
      <c r="AC9">
        <v>516100687</v>
      </c>
      <c r="AD9">
        <v>516100687</v>
      </c>
      <c r="AE9">
        <v>516100687</v>
      </c>
    </row>
    <row r="10" spans="1:31" x14ac:dyDescent="0.25">
      <c r="A10" t="s">
        <v>35</v>
      </c>
      <c r="B10">
        <v>9291435</v>
      </c>
      <c r="C10">
        <v>9291435</v>
      </c>
      <c r="D10">
        <v>9291435</v>
      </c>
      <c r="E10">
        <v>9291435</v>
      </c>
      <c r="F10">
        <v>9291435</v>
      </c>
      <c r="G10">
        <v>9291435</v>
      </c>
      <c r="H10">
        <v>9291435</v>
      </c>
      <c r="I10">
        <v>9291435</v>
      </c>
      <c r="J10">
        <v>9291435</v>
      </c>
      <c r="K10">
        <v>9291435</v>
      </c>
      <c r="L10">
        <v>9291435</v>
      </c>
      <c r="M10">
        <v>9291435</v>
      </c>
      <c r="N10">
        <v>9291435</v>
      </c>
      <c r="O10">
        <v>9291435</v>
      </c>
      <c r="P10">
        <v>9291435</v>
      </c>
      <c r="Q10">
        <v>9291435</v>
      </c>
      <c r="R10">
        <v>9291435</v>
      </c>
      <c r="S10">
        <v>9291435</v>
      </c>
      <c r="T10">
        <v>9291435</v>
      </c>
      <c r="U10">
        <v>9291435</v>
      </c>
      <c r="V10">
        <v>9291435</v>
      </c>
      <c r="W10">
        <v>9291435</v>
      </c>
      <c r="X10">
        <v>9291435</v>
      </c>
      <c r="Y10">
        <v>9291435</v>
      </c>
      <c r="Z10">
        <v>9291435</v>
      </c>
      <c r="AA10">
        <v>9291435</v>
      </c>
      <c r="AB10">
        <v>9291435</v>
      </c>
      <c r="AC10">
        <v>9291435</v>
      </c>
      <c r="AD10">
        <v>9291435</v>
      </c>
      <c r="AE10">
        <v>9291435</v>
      </c>
    </row>
    <row r="11" spans="1:31" x14ac:dyDescent="0.25">
      <c r="A11" t="s">
        <v>36</v>
      </c>
      <c r="B11">
        <v>9893198</v>
      </c>
      <c r="C11">
        <v>9893198</v>
      </c>
      <c r="D11">
        <v>9893198</v>
      </c>
      <c r="E11">
        <v>9893198</v>
      </c>
      <c r="F11">
        <v>9893198</v>
      </c>
      <c r="G11">
        <v>9893198</v>
      </c>
      <c r="H11">
        <v>9893198</v>
      </c>
      <c r="I11">
        <v>9893198</v>
      </c>
      <c r="J11">
        <v>9893198</v>
      </c>
      <c r="K11">
        <v>9893198</v>
      </c>
      <c r="L11">
        <v>9893198</v>
      </c>
      <c r="M11">
        <v>9893198</v>
      </c>
      <c r="N11">
        <v>9893198</v>
      </c>
      <c r="O11">
        <v>9893198</v>
      </c>
      <c r="P11">
        <v>9893198</v>
      </c>
      <c r="Q11">
        <v>9893198</v>
      </c>
      <c r="R11">
        <v>9893198</v>
      </c>
      <c r="S11">
        <v>9893198</v>
      </c>
      <c r="T11">
        <v>9893198</v>
      </c>
      <c r="U11">
        <v>9893198</v>
      </c>
      <c r="V11">
        <v>9893198</v>
      </c>
      <c r="W11">
        <v>9893198</v>
      </c>
      <c r="X11">
        <v>9893198</v>
      </c>
      <c r="Y11">
        <v>9893198</v>
      </c>
      <c r="Z11">
        <v>9893198</v>
      </c>
      <c r="AA11">
        <v>9893198</v>
      </c>
      <c r="AB11">
        <v>9893198</v>
      </c>
      <c r="AC11">
        <v>9893198</v>
      </c>
      <c r="AD11">
        <v>9893198</v>
      </c>
      <c r="AE11">
        <v>9893198</v>
      </c>
    </row>
    <row r="12" spans="1:31" x14ac:dyDescent="0.25">
      <c r="A12" t="s">
        <v>37</v>
      </c>
      <c r="B12">
        <v>63443205</v>
      </c>
      <c r="C12">
        <v>63443205</v>
      </c>
      <c r="D12">
        <v>63443205</v>
      </c>
      <c r="E12">
        <v>63443205</v>
      </c>
      <c r="F12">
        <v>63443205</v>
      </c>
      <c r="G12">
        <v>63443205</v>
      </c>
      <c r="H12">
        <v>63443205</v>
      </c>
      <c r="I12">
        <v>63443205</v>
      </c>
      <c r="J12">
        <v>63443205</v>
      </c>
      <c r="K12">
        <v>63443205</v>
      </c>
      <c r="L12">
        <v>63443205</v>
      </c>
      <c r="M12">
        <v>63443205</v>
      </c>
      <c r="N12">
        <v>63443205</v>
      </c>
      <c r="O12">
        <v>63443205</v>
      </c>
      <c r="P12">
        <v>63443205</v>
      </c>
      <c r="Q12">
        <v>63443205</v>
      </c>
      <c r="R12">
        <v>63443205</v>
      </c>
      <c r="S12">
        <v>63443205</v>
      </c>
      <c r="T12">
        <v>63443205</v>
      </c>
      <c r="U12">
        <v>63443205</v>
      </c>
      <c r="V12">
        <v>63443205</v>
      </c>
      <c r="W12">
        <v>63443205</v>
      </c>
      <c r="X12">
        <v>63443205</v>
      </c>
      <c r="Y12">
        <v>63443205</v>
      </c>
      <c r="Z12">
        <v>63443205</v>
      </c>
      <c r="AA12">
        <v>63443205</v>
      </c>
      <c r="AB12">
        <v>63443205</v>
      </c>
      <c r="AC12">
        <v>63443205</v>
      </c>
      <c r="AD12">
        <v>63443205</v>
      </c>
      <c r="AE12">
        <v>63443205</v>
      </c>
    </row>
    <row r="13" spans="1:31" x14ac:dyDescent="0.25">
      <c r="A13" t="s">
        <v>38</v>
      </c>
      <c r="B13">
        <v>31789104</v>
      </c>
      <c r="C13">
        <v>31789104</v>
      </c>
      <c r="D13">
        <v>31789104</v>
      </c>
      <c r="E13">
        <v>31789104</v>
      </c>
      <c r="F13">
        <v>31789104</v>
      </c>
      <c r="G13">
        <v>31789104</v>
      </c>
      <c r="H13">
        <v>31789104</v>
      </c>
      <c r="I13">
        <v>31789104</v>
      </c>
      <c r="J13">
        <v>31789104</v>
      </c>
      <c r="K13">
        <v>31789104</v>
      </c>
      <c r="L13">
        <v>31789104</v>
      </c>
      <c r="M13">
        <v>31789104</v>
      </c>
      <c r="N13">
        <v>31789104</v>
      </c>
      <c r="O13">
        <v>31789104</v>
      </c>
      <c r="P13">
        <v>31789104</v>
      </c>
      <c r="Q13">
        <v>31789104</v>
      </c>
      <c r="R13">
        <v>31789104</v>
      </c>
      <c r="S13">
        <v>31789104</v>
      </c>
      <c r="T13">
        <v>31789104</v>
      </c>
      <c r="U13">
        <v>31789104</v>
      </c>
      <c r="V13">
        <v>31789104</v>
      </c>
      <c r="W13">
        <v>31789104</v>
      </c>
      <c r="X13">
        <v>31789104</v>
      </c>
      <c r="Y13">
        <v>31789104</v>
      </c>
      <c r="Z13">
        <v>31789104</v>
      </c>
      <c r="AA13">
        <v>31789104</v>
      </c>
      <c r="AB13">
        <v>31789104</v>
      </c>
      <c r="AC13">
        <v>31789104</v>
      </c>
      <c r="AD13">
        <v>31789104</v>
      </c>
      <c r="AE13">
        <v>31789104</v>
      </c>
    </row>
    <row r="14" spans="1:31" x14ac:dyDescent="0.25">
      <c r="A14" t="s">
        <v>39</v>
      </c>
      <c r="B14">
        <v>9837648</v>
      </c>
      <c r="C14">
        <v>9837648</v>
      </c>
      <c r="D14">
        <v>9837648</v>
      </c>
      <c r="E14">
        <v>9837648</v>
      </c>
      <c r="F14">
        <v>9837648</v>
      </c>
      <c r="G14">
        <v>9837648</v>
      </c>
      <c r="H14">
        <v>9837648</v>
      </c>
      <c r="I14">
        <v>9837648</v>
      </c>
      <c r="J14">
        <v>9837648</v>
      </c>
      <c r="K14">
        <v>9837648</v>
      </c>
      <c r="L14">
        <v>9837648</v>
      </c>
      <c r="M14">
        <v>9837648</v>
      </c>
      <c r="N14">
        <v>9837648</v>
      </c>
      <c r="O14">
        <v>9837648</v>
      </c>
      <c r="P14">
        <v>9837648</v>
      </c>
      <c r="Q14">
        <v>9837648</v>
      </c>
      <c r="R14">
        <v>9837648</v>
      </c>
      <c r="S14">
        <v>9837648</v>
      </c>
      <c r="T14">
        <v>9837648</v>
      </c>
      <c r="U14">
        <v>9837648</v>
      </c>
      <c r="V14">
        <v>9837648</v>
      </c>
      <c r="W14">
        <v>9837648</v>
      </c>
      <c r="X14">
        <v>9837648</v>
      </c>
      <c r="Y14">
        <v>9837648</v>
      </c>
      <c r="Z14">
        <v>9837648</v>
      </c>
      <c r="AA14">
        <v>9837648</v>
      </c>
      <c r="AB14">
        <v>9837648</v>
      </c>
      <c r="AC14">
        <v>9837648</v>
      </c>
      <c r="AD14">
        <v>9837648</v>
      </c>
      <c r="AE14">
        <v>9837648</v>
      </c>
    </row>
    <row r="15" spans="1:31" x14ac:dyDescent="0.25">
      <c r="A15" t="s">
        <v>40</v>
      </c>
      <c r="B15" s="8">
        <v>6.2830000000000004</v>
      </c>
      <c r="C15" s="8">
        <v>6.2830000000000004</v>
      </c>
      <c r="D15" s="8">
        <v>6.2830000000000004</v>
      </c>
      <c r="E15" s="8">
        <v>6.2830000000000004</v>
      </c>
      <c r="F15" s="8">
        <v>6.2830000000000004</v>
      </c>
      <c r="G15" s="8">
        <v>6.2830000000000004</v>
      </c>
      <c r="H15" s="8">
        <v>6.2830000000000004</v>
      </c>
      <c r="I15" s="8">
        <v>6.2830000000000004</v>
      </c>
      <c r="J15" s="8">
        <v>6.2830000000000004</v>
      </c>
      <c r="K15" s="8">
        <v>6.2830000000000004</v>
      </c>
      <c r="L15" s="8">
        <v>6.2830000000000004</v>
      </c>
      <c r="M15" s="8">
        <v>6.2830000000000004</v>
      </c>
      <c r="N15" s="8">
        <v>6.2830000000000004</v>
      </c>
      <c r="O15" s="8">
        <v>6.2830000000000004</v>
      </c>
      <c r="P15" s="8">
        <v>6.2830000000000004</v>
      </c>
      <c r="Q15" s="8">
        <v>6.2830000000000004</v>
      </c>
      <c r="R15" s="8">
        <v>6.2830000000000004</v>
      </c>
      <c r="S15" s="8">
        <v>6.2830000000000004</v>
      </c>
      <c r="T15" s="8">
        <v>6.2830000000000004</v>
      </c>
      <c r="U15" s="8">
        <v>6.2830000000000004</v>
      </c>
      <c r="V15" s="8">
        <v>6.2830000000000004</v>
      </c>
      <c r="W15" s="8">
        <v>6.2830000000000004</v>
      </c>
      <c r="X15" s="8">
        <v>6.2830000000000004</v>
      </c>
      <c r="Y15" s="8">
        <v>6.2830000000000004</v>
      </c>
      <c r="Z15" s="8">
        <v>6.2830000000000004</v>
      </c>
      <c r="AA15" s="8">
        <v>6.2830000000000004</v>
      </c>
      <c r="AB15" s="8">
        <v>6.2830000000000004</v>
      </c>
      <c r="AC15" s="8">
        <v>6.2830000000000004</v>
      </c>
      <c r="AD15" s="8">
        <v>6.2830000000000004</v>
      </c>
      <c r="AE15" s="8">
        <v>6.2830000000000004</v>
      </c>
    </row>
    <row r="16" spans="1:31" x14ac:dyDescent="0.25">
      <c r="A16" t="s">
        <v>41</v>
      </c>
      <c r="B16" s="8">
        <v>4.2430000000000003</v>
      </c>
      <c r="C16" s="8">
        <v>4.2430000000000003</v>
      </c>
      <c r="D16" s="8">
        <v>4.2430000000000003</v>
      </c>
      <c r="E16" s="8">
        <v>4.2430000000000003</v>
      </c>
      <c r="F16" s="8">
        <v>4.2430000000000003</v>
      </c>
      <c r="G16" s="8">
        <v>4.2430000000000003</v>
      </c>
      <c r="H16" s="8">
        <v>4.2430000000000003</v>
      </c>
      <c r="I16" s="8">
        <v>4.2430000000000003</v>
      </c>
      <c r="J16" s="8">
        <v>4.2430000000000003</v>
      </c>
      <c r="K16" s="8">
        <v>4.2430000000000003</v>
      </c>
      <c r="L16" s="8">
        <v>4.2430000000000003</v>
      </c>
      <c r="M16" s="8">
        <v>4.2430000000000003</v>
      </c>
      <c r="N16" s="8">
        <v>4.2430000000000003</v>
      </c>
      <c r="O16" s="8">
        <v>4.2430000000000003</v>
      </c>
      <c r="P16" s="8">
        <v>4.2430000000000003</v>
      </c>
      <c r="Q16" s="8">
        <v>4.2430000000000003</v>
      </c>
      <c r="R16" s="8">
        <v>4.2430000000000003</v>
      </c>
      <c r="S16" s="8">
        <v>4.2430000000000003</v>
      </c>
      <c r="T16" s="8">
        <v>4.2430000000000003</v>
      </c>
      <c r="U16" s="8">
        <v>4.2430000000000003</v>
      </c>
      <c r="V16" s="8">
        <v>4.2430000000000003</v>
      </c>
      <c r="W16" s="8">
        <v>4.2430000000000003</v>
      </c>
      <c r="X16" s="8">
        <v>4.2430000000000003</v>
      </c>
      <c r="Y16" s="8">
        <v>4.2430000000000003</v>
      </c>
      <c r="Z16" s="8">
        <v>4.2430000000000003</v>
      </c>
      <c r="AA16" s="8">
        <v>4.2430000000000003</v>
      </c>
      <c r="AB16" s="8">
        <v>4.2430000000000003</v>
      </c>
      <c r="AC16" s="8">
        <v>4.2430000000000003</v>
      </c>
      <c r="AD16" s="8">
        <v>4.2430000000000003</v>
      </c>
      <c r="AE16" s="8">
        <v>4.2430000000000003</v>
      </c>
    </row>
    <row r="17" spans="1:33" x14ac:dyDescent="0.25">
      <c r="A17" t="s">
        <v>42</v>
      </c>
      <c r="B17" s="8">
        <v>16.309999999999999</v>
      </c>
      <c r="C17" s="8">
        <v>16.309999999999999</v>
      </c>
      <c r="D17" s="8">
        <v>16.309999999999999</v>
      </c>
      <c r="E17" s="8">
        <v>16.309999999999999</v>
      </c>
      <c r="F17" s="8">
        <v>16.309999999999999</v>
      </c>
      <c r="G17" s="8">
        <v>16.309999999999999</v>
      </c>
      <c r="H17" s="8">
        <v>16.309999999999999</v>
      </c>
      <c r="I17" s="8">
        <v>16.309999999999999</v>
      </c>
      <c r="J17" s="8">
        <v>16.309999999999999</v>
      </c>
      <c r="K17" s="8">
        <v>16.309999999999999</v>
      </c>
      <c r="L17" s="8">
        <v>16.309999999999999</v>
      </c>
      <c r="M17" s="8">
        <v>16.309999999999999</v>
      </c>
      <c r="N17" s="8">
        <v>16.309999999999999</v>
      </c>
      <c r="O17" s="8">
        <v>16.309999999999999</v>
      </c>
      <c r="P17" s="8">
        <v>16.309999999999999</v>
      </c>
      <c r="Q17" s="8">
        <v>16.309999999999999</v>
      </c>
      <c r="R17" s="8">
        <v>16.309999999999999</v>
      </c>
      <c r="S17" s="8">
        <v>16.309999999999999</v>
      </c>
      <c r="T17" s="8">
        <v>16.309999999999999</v>
      </c>
      <c r="U17" s="8">
        <v>16.309999999999999</v>
      </c>
      <c r="V17" s="8">
        <v>16.309999999999999</v>
      </c>
      <c r="W17" s="8">
        <v>16.309999999999999</v>
      </c>
      <c r="X17" s="8">
        <v>16.309999999999999</v>
      </c>
      <c r="Y17" s="8">
        <v>16.309999999999999</v>
      </c>
      <c r="Z17" s="8">
        <v>16.309999999999999</v>
      </c>
      <c r="AA17" s="8">
        <v>16.309999999999999</v>
      </c>
      <c r="AB17" s="8">
        <v>16.309999999999999</v>
      </c>
      <c r="AC17" s="8">
        <v>16.309999999999999</v>
      </c>
      <c r="AD17" s="8">
        <v>16.309999999999999</v>
      </c>
      <c r="AE17" s="8">
        <v>16.309999999999999</v>
      </c>
    </row>
    <row r="18" spans="1:33" x14ac:dyDescent="0.25">
      <c r="A18" t="s">
        <v>43</v>
      </c>
      <c r="B18" s="8">
        <v>2.2360000000000002</v>
      </c>
      <c r="C18" s="8">
        <v>2.2360000000000002</v>
      </c>
      <c r="D18" s="8">
        <v>2.2360000000000002</v>
      </c>
      <c r="E18" s="8">
        <v>2.2360000000000002</v>
      </c>
      <c r="F18" s="8">
        <v>2.2360000000000002</v>
      </c>
      <c r="G18" s="8">
        <v>2.2360000000000002</v>
      </c>
      <c r="H18" s="8">
        <v>2.2360000000000002</v>
      </c>
      <c r="I18" s="8">
        <v>2.2360000000000002</v>
      </c>
      <c r="J18" s="8">
        <v>2.2360000000000002</v>
      </c>
      <c r="K18" s="8">
        <v>2.2360000000000002</v>
      </c>
      <c r="L18" s="8">
        <v>2.2360000000000002</v>
      </c>
      <c r="M18" s="8">
        <v>2.2360000000000002</v>
      </c>
      <c r="N18" s="8">
        <v>2.2360000000000002</v>
      </c>
      <c r="O18" s="8">
        <v>2.2360000000000002</v>
      </c>
      <c r="P18" s="8">
        <v>2.2360000000000002</v>
      </c>
      <c r="Q18" s="8">
        <v>2.2360000000000002</v>
      </c>
      <c r="R18" s="8">
        <v>2.2360000000000002</v>
      </c>
      <c r="S18" s="8">
        <v>2.2360000000000002</v>
      </c>
      <c r="T18" s="8">
        <v>2.2360000000000002</v>
      </c>
      <c r="U18" s="8">
        <v>2.2360000000000002</v>
      </c>
      <c r="V18" s="8">
        <v>2.2360000000000002</v>
      </c>
      <c r="W18" s="8">
        <v>2.2360000000000002</v>
      </c>
      <c r="X18" s="8">
        <v>2.2360000000000002</v>
      </c>
      <c r="Y18" s="8">
        <v>2.2360000000000002</v>
      </c>
      <c r="Z18" s="8">
        <v>2.2360000000000002</v>
      </c>
      <c r="AA18" s="8">
        <v>2.2360000000000002</v>
      </c>
      <c r="AB18" s="8">
        <v>2.2360000000000002</v>
      </c>
      <c r="AC18" s="8">
        <v>2.2360000000000002</v>
      </c>
      <c r="AD18" s="8">
        <v>2.2360000000000002</v>
      </c>
      <c r="AE18" s="8">
        <v>2.2360000000000002</v>
      </c>
    </row>
    <row r="19" spans="1:33" x14ac:dyDescent="0.25">
      <c r="A19" t="s">
        <v>44</v>
      </c>
      <c r="B19" s="8">
        <v>6.4720000000000004</v>
      </c>
      <c r="C19" s="8">
        <v>6.4720000000000004</v>
      </c>
      <c r="D19" s="8">
        <v>6.4720000000000004</v>
      </c>
      <c r="E19" s="8">
        <v>6.4720000000000004</v>
      </c>
      <c r="F19" s="8">
        <v>6.4720000000000004</v>
      </c>
      <c r="G19" s="8">
        <v>6.4720000000000004</v>
      </c>
      <c r="H19" s="8">
        <v>6.4720000000000004</v>
      </c>
      <c r="I19" s="8">
        <v>6.4720000000000004</v>
      </c>
      <c r="J19" s="8">
        <v>6.4720000000000004</v>
      </c>
      <c r="K19" s="8">
        <v>6.4720000000000004</v>
      </c>
      <c r="L19" s="8">
        <v>6.4720000000000004</v>
      </c>
      <c r="M19" s="8">
        <v>6.4720000000000004</v>
      </c>
      <c r="N19" s="8">
        <v>6.4720000000000004</v>
      </c>
      <c r="O19" s="8">
        <v>6.4720000000000004</v>
      </c>
      <c r="P19" s="8">
        <v>6.4720000000000004</v>
      </c>
      <c r="Q19" s="8">
        <v>6.4720000000000004</v>
      </c>
      <c r="R19" s="8">
        <v>6.4720000000000004</v>
      </c>
      <c r="S19" s="8">
        <v>6.4720000000000004</v>
      </c>
      <c r="T19" s="8">
        <v>6.4720000000000004</v>
      </c>
      <c r="U19" s="8">
        <v>6.4720000000000004</v>
      </c>
      <c r="V19" s="8">
        <v>6.4720000000000004</v>
      </c>
      <c r="W19" s="8">
        <v>6.4720000000000004</v>
      </c>
      <c r="X19" s="8">
        <v>6.4720000000000004</v>
      </c>
      <c r="Y19" s="8">
        <v>6.4720000000000004</v>
      </c>
      <c r="Z19" s="8">
        <v>6.4720000000000004</v>
      </c>
      <c r="AA19" s="8">
        <v>6.4720000000000004</v>
      </c>
      <c r="AB19" s="8">
        <v>6.4720000000000004</v>
      </c>
      <c r="AC19" s="8">
        <v>6.4720000000000004</v>
      </c>
      <c r="AD19" s="8">
        <v>6.4720000000000004</v>
      </c>
      <c r="AE19" s="8">
        <v>6.4720000000000004</v>
      </c>
    </row>
    <row r="20" spans="1:33" x14ac:dyDescent="0.25">
      <c r="A20" t="s">
        <v>45</v>
      </c>
      <c r="B20" s="8">
        <v>8.66</v>
      </c>
      <c r="C20" s="8">
        <v>8.66</v>
      </c>
      <c r="D20" s="8">
        <v>8.66</v>
      </c>
      <c r="E20" s="8">
        <v>8.66</v>
      </c>
      <c r="F20" s="8">
        <v>8.66</v>
      </c>
      <c r="G20" s="8">
        <v>8.66</v>
      </c>
      <c r="H20" s="8">
        <v>8.66</v>
      </c>
      <c r="I20" s="8">
        <v>8.66</v>
      </c>
      <c r="J20" s="8">
        <v>8.66</v>
      </c>
      <c r="K20" s="8">
        <v>8.66</v>
      </c>
      <c r="L20" s="8">
        <v>8.66</v>
      </c>
      <c r="M20" s="8">
        <v>8.66</v>
      </c>
      <c r="N20" s="8">
        <v>8.66</v>
      </c>
      <c r="O20" s="8">
        <v>8.66</v>
      </c>
      <c r="P20" s="8">
        <v>8.66</v>
      </c>
      <c r="Q20" s="8">
        <v>8.66</v>
      </c>
      <c r="R20" s="8">
        <v>8.66</v>
      </c>
      <c r="S20" s="8">
        <v>8.66</v>
      </c>
      <c r="T20" s="8">
        <v>8.66</v>
      </c>
      <c r="U20" s="8">
        <v>8.66</v>
      </c>
      <c r="V20" s="8">
        <v>8.66</v>
      </c>
      <c r="W20" s="8">
        <v>8.66</v>
      </c>
      <c r="X20" s="8">
        <v>8.66</v>
      </c>
      <c r="Y20" s="8">
        <v>8.66</v>
      </c>
      <c r="Z20" s="8">
        <v>8.66</v>
      </c>
      <c r="AA20" s="8">
        <v>8.66</v>
      </c>
      <c r="AB20" s="8">
        <v>8.66</v>
      </c>
      <c r="AC20" s="8">
        <v>8.66</v>
      </c>
      <c r="AD20" s="8">
        <v>8.66</v>
      </c>
      <c r="AE20" s="8">
        <v>8.66</v>
      </c>
    </row>
    <row r="21" spans="1:33" x14ac:dyDescent="0.25">
      <c r="A21" t="s">
        <v>46</v>
      </c>
      <c r="B21" s="8">
        <v>5.5449999999999999</v>
      </c>
      <c r="C21" s="8">
        <v>5.5449999999999999</v>
      </c>
      <c r="D21" s="8">
        <v>5.5449999999999999</v>
      </c>
      <c r="E21" s="8">
        <v>5.5449999999999999</v>
      </c>
      <c r="F21" s="8">
        <v>5.5449999999999999</v>
      </c>
      <c r="G21" s="8">
        <v>5.5449999999999999</v>
      </c>
      <c r="H21" s="8">
        <v>5.5449999999999999</v>
      </c>
      <c r="I21" s="8">
        <v>5.5449999999999999</v>
      </c>
      <c r="J21" s="8">
        <v>5.5449999999999999</v>
      </c>
      <c r="K21" s="8">
        <v>5.5449999999999999</v>
      </c>
      <c r="L21" s="8">
        <v>5.5449999999999999</v>
      </c>
      <c r="M21" s="8">
        <v>5.5449999999999999</v>
      </c>
      <c r="N21" s="8">
        <v>5.5449999999999999</v>
      </c>
      <c r="O21" s="8">
        <v>5.5449999999999999</v>
      </c>
      <c r="P21" s="8">
        <v>5.5449999999999999</v>
      </c>
      <c r="Q21" s="8">
        <v>5.5449999999999999</v>
      </c>
      <c r="R21" s="8">
        <v>5.5449999999999999</v>
      </c>
      <c r="S21" s="8">
        <v>5.5449999999999999</v>
      </c>
      <c r="T21" s="8">
        <v>5.5449999999999999</v>
      </c>
      <c r="U21" s="8">
        <v>5.5449999999999999</v>
      </c>
      <c r="V21" s="8">
        <v>5.5449999999999999</v>
      </c>
      <c r="W21" s="8">
        <v>5.5449999999999999</v>
      </c>
      <c r="X21" s="8">
        <v>5.5449999999999999</v>
      </c>
      <c r="Y21" s="8">
        <v>5.5449999999999999</v>
      </c>
      <c r="Z21" s="8">
        <v>5.5449999999999999</v>
      </c>
      <c r="AA21" s="8">
        <v>5.5449999999999999</v>
      </c>
      <c r="AB21" s="8">
        <v>5.5449999999999999</v>
      </c>
      <c r="AC21" s="8">
        <v>5.5449999999999999</v>
      </c>
      <c r="AD21" s="8">
        <v>5.5449999999999999</v>
      </c>
      <c r="AE21" s="8">
        <v>5.5449999999999999</v>
      </c>
    </row>
    <row r="22" spans="1:33" x14ac:dyDescent="0.25">
      <c r="A22" t="s">
        <v>47</v>
      </c>
      <c r="B22" s="8">
        <v>15.952</v>
      </c>
      <c r="C22" s="8">
        <v>15.952</v>
      </c>
      <c r="D22" s="8">
        <v>15.952</v>
      </c>
      <c r="E22" s="8">
        <v>15.952</v>
      </c>
      <c r="F22" s="8">
        <v>15.952</v>
      </c>
      <c r="G22" s="8">
        <v>15.952</v>
      </c>
      <c r="H22" s="8">
        <v>15.952</v>
      </c>
      <c r="I22" s="8">
        <v>15.952</v>
      </c>
      <c r="J22" s="8">
        <v>15.952</v>
      </c>
      <c r="K22" s="8">
        <v>15.952</v>
      </c>
      <c r="L22" s="8">
        <v>15.952</v>
      </c>
      <c r="M22" s="8">
        <v>15.952</v>
      </c>
      <c r="N22" s="8">
        <v>15.952</v>
      </c>
      <c r="O22" s="8">
        <v>15.952</v>
      </c>
      <c r="P22" s="8">
        <v>15.952</v>
      </c>
      <c r="Q22" s="8">
        <v>15.952</v>
      </c>
      <c r="R22" s="8">
        <v>15.952</v>
      </c>
      <c r="S22" s="8">
        <v>15.952</v>
      </c>
      <c r="T22" s="8">
        <v>15.952</v>
      </c>
      <c r="U22" s="8">
        <v>15.952</v>
      </c>
      <c r="V22" s="8">
        <v>15.952</v>
      </c>
      <c r="W22" s="8">
        <v>15.952</v>
      </c>
      <c r="X22" s="8">
        <v>15.952</v>
      </c>
      <c r="Y22" s="8">
        <v>15.952</v>
      </c>
      <c r="Z22" s="8">
        <v>15.952</v>
      </c>
      <c r="AA22" s="8">
        <v>15.952</v>
      </c>
      <c r="AB22" s="8">
        <v>15.952</v>
      </c>
      <c r="AC22" s="8">
        <v>15.952</v>
      </c>
      <c r="AD22" s="8">
        <v>15.952</v>
      </c>
      <c r="AE22" s="8">
        <v>15.952</v>
      </c>
    </row>
    <row r="23" spans="1:33" x14ac:dyDescent="0.25">
      <c r="A23" t="s">
        <v>48</v>
      </c>
      <c r="B23" s="8">
        <v>18.52</v>
      </c>
      <c r="C23" s="8">
        <v>18.52</v>
      </c>
      <c r="D23" s="8">
        <v>18.52</v>
      </c>
      <c r="E23" s="8">
        <v>18.52</v>
      </c>
      <c r="F23" s="8">
        <v>18.52</v>
      </c>
      <c r="G23" s="8">
        <v>18.52</v>
      </c>
      <c r="H23" s="8">
        <v>18.52</v>
      </c>
      <c r="I23" s="8">
        <v>18.52</v>
      </c>
      <c r="J23" s="8">
        <v>18.52</v>
      </c>
      <c r="K23" s="8">
        <v>18.52</v>
      </c>
      <c r="L23" s="8">
        <v>18.52</v>
      </c>
      <c r="M23" s="8">
        <v>18.52</v>
      </c>
      <c r="N23" s="8">
        <v>18.52</v>
      </c>
      <c r="O23" s="8">
        <v>18.52</v>
      </c>
      <c r="P23" s="8">
        <v>18.52</v>
      </c>
      <c r="Q23" s="8">
        <v>18.52</v>
      </c>
      <c r="R23" s="8">
        <v>18.52</v>
      </c>
      <c r="S23" s="8">
        <v>18.52</v>
      </c>
      <c r="T23" s="8">
        <v>18.52</v>
      </c>
      <c r="U23" s="8">
        <v>18.52</v>
      </c>
      <c r="V23" s="8">
        <v>18.52</v>
      </c>
      <c r="W23" s="8">
        <v>18.52</v>
      </c>
      <c r="X23" s="8">
        <v>18.52</v>
      </c>
      <c r="Y23" s="8">
        <v>18.52</v>
      </c>
      <c r="Z23" s="8">
        <v>18.52</v>
      </c>
      <c r="AA23" s="8">
        <v>18.52</v>
      </c>
      <c r="AB23" s="8">
        <v>18.52</v>
      </c>
      <c r="AC23" s="8">
        <v>18.52</v>
      </c>
      <c r="AD23" s="8">
        <v>18.52</v>
      </c>
      <c r="AE23" s="8">
        <v>18.52</v>
      </c>
    </row>
    <row r="24" spans="1:33" x14ac:dyDescent="0.25">
      <c r="A24" t="s">
        <v>49</v>
      </c>
      <c r="B24" s="8">
        <v>33.165999999999997</v>
      </c>
      <c r="C24" s="8">
        <v>33.165999999999997</v>
      </c>
      <c r="D24" s="8">
        <v>33.165999999999997</v>
      </c>
      <c r="E24" s="8">
        <v>33.165999999999997</v>
      </c>
      <c r="F24" s="8">
        <v>33.165999999999997</v>
      </c>
      <c r="G24" s="8">
        <v>33.165999999999997</v>
      </c>
      <c r="H24" s="8">
        <v>33.165999999999997</v>
      </c>
      <c r="I24" s="8">
        <v>33.165999999999997</v>
      </c>
      <c r="J24" s="8">
        <v>33.165999999999997</v>
      </c>
      <c r="K24" s="8">
        <v>33.165999999999997</v>
      </c>
      <c r="L24" s="8">
        <v>33.165999999999997</v>
      </c>
      <c r="M24" s="8">
        <v>33.165999999999997</v>
      </c>
      <c r="N24" s="8">
        <v>33.165999999999997</v>
      </c>
      <c r="O24" s="8">
        <v>33.165999999999997</v>
      </c>
      <c r="P24" s="8">
        <v>33.165999999999997</v>
      </c>
      <c r="Q24" s="8">
        <v>33.165999999999997</v>
      </c>
      <c r="R24" s="8">
        <v>33.165999999999997</v>
      </c>
      <c r="S24" s="8">
        <v>33.165999999999997</v>
      </c>
      <c r="T24" s="8">
        <v>33.165999999999997</v>
      </c>
      <c r="U24" s="8">
        <v>33.165999999999997</v>
      </c>
      <c r="V24" s="8">
        <v>33.165999999999997</v>
      </c>
      <c r="W24" s="8">
        <v>33.165999999999997</v>
      </c>
      <c r="X24" s="8">
        <v>33.165999999999997</v>
      </c>
      <c r="Y24" s="8">
        <v>33.165999999999997</v>
      </c>
      <c r="Z24" s="8">
        <v>33.165999999999997</v>
      </c>
      <c r="AA24" s="8">
        <v>33.165999999999997</v>
      </c>
      <c r="AB24" s="8">
        <v>33.165999999999997</v>
      </c>
      <c r="AC24" s="8">
        <v>33.165999999999997</v>
      </c>
      <c r="AD24" s="8">
        <v>33.165999999999997</v>
      </c>
      <c r="AE24" s="8">
        <v>33.165999999999997</v>
      </c>
    </row>
    <row r="25" spans="1:3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</row>
    <row r="28" spans="1:33" x14ac:dyDescent="0.25">
      <c r="A2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995C-60EA-1D48-88BB-8F11944EB77E}">
  <dimension ref="A1:H31"/>
  <sheetViews>
    <sheetView tabSelected="1" zoomScale="70" zoomScaleNormal="70" workbookViewId="0">
      <selection activeCell="N5" sqref="N5"/>
    </sheetView>
  </sheetViews>
  <sheetFormatPr defaultColWidth="11" defaultRowHeight="15.75" x14ac:dyDescent="0.25"/>
  <sheetData>
    <row r="1" spans="1:8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  <row r="14" spans="1:8" x14ac:dyDescent="0.25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</row>
    <row r="15" spans="1:8" x14ac:dyDescent="0.25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</row>
    <row r="16" spans="1:8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</row>
    <row r="17" spans="1:8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</row>
    <row r="18" spans="1:8" x14ac:dyDescent="0.25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</row>
    <row r="19" spans="1:8" x14ac:dyDescent="0.25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</row>
    <row r="20" spans="1:8" x14ac:dyDescent="0.25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</row>
    <row r="21" spans="1:8" x14ac:dyDescent="0.25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</row>
    <row r="22" spans="1:8" x14ac:dyDescent="0.25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</row>
    <row r="23" spans="1:8" x14ac:dyDescent="0.25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</row>
    <row r="24" spans="1:8" x14ac:dyDescent="0.25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</row>
    <row r="25" spans="1:8" x14ac:dyDescent="0.25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</row>
    <row r="26" spans="1:8" x14ac:dyDescent="0.25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</row>
    <row r="27" spans="1:8" x14ac:dyDescent="0.25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</row>
    <row r="28" spans="1:8" x14ac:dyDescent="0.25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</row>
    <row r="29" spans="1:8" x14ac:dyDescent="0.25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</row>
    <row r="30" spans="1:8" x14ac:dyDescent="0.25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</row>
    <row r="31" spans="1:8" x14ac:dyDescent="0.25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Prompt 1a</vt:lpstr>
      <vt:lpstr>Prompt 2a</vt:lpstr>
      <vt:lpstr>Prompt 1b</vt:lpstr>
      <vt:lpstr>Prompt 2b</vt:lpstr>
      <vt:lpstr>Prompt 1c</vt:lpstr>
      <vt:lpstr>Prompt 2c</vt:lpstr>
      <vt:lpstr>Prompt 1d</vt:lpstr>
      <vt:lpstr>Prompt 2d</vt:lpstr>
      <vt:lpstr>Graph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2023-07-28T11:20:10Z</dcterms:created>
  <dcterms:modified xsi:type="dcterms:W3CDTF">2023-08-24T14:44:13Z</dcterms:modified>
</cp:coreProperties>
</file>