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william_pieters_ugent_be/Documents/V.I.C/Excel/Graphing model/"/>
    </mc:Choice>
  </mc:AlternateContent>
  <xr:revisionPtr revIDLastSave="8" documentId="8_{C2440735-E3C1-4D38-AE99-31DC7F02DBED}" xr6:coauthVersionLast="47" xr6:coauthVersionMax="47" xr10:uidLastSave="{580E8912-AC4A-489F-9E2F-BD01C362DCDC}"/>
  <bookViews>
    <workbookView xWindow="-108" yWindow="-108" windowWidth="23256" windowHeight="14616" xr2:uid="{80C8B0C5-1C45-40E9-9737-C1F2D6C24468}"/>
  </bookViews>
  <sheets>
    <sheet name="PE evaluato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<sst xmlns="http://schemas.openxmlformats.org/spreadsheetml/2006/main" count="4" uniqueCount="4">
  <si>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Bedrijf</t>
  </si>
  <si>
    <t>Winstgroei (%)</t>
  </si>
  <si>
    <t>P/E</t>
  </si>
  <si>
    <t>&lt;input&gt;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</si>
</sst>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10" fontId="0" fillId="2" borderId="1" xfId="0" applyNumberFormat="1" applyFill="1" applyBorder="1"/>
    <xf numFmtId="0" fontId="0" fillId="3" borderId="1" xfId="0" applyFill="1" applyBorder="1"/>
    <xf numFmtId="10" fontId="0" fillId="3" borderId="1" xfId="0" applyNumberFormat="1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'PE evaluator'!$C$1</c:f>
              <c:strCache>
                <c:ptCount val="1"/>
                <c:pt idx="0">
                  <c:v>P/E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01801E7-1333-4EED-893C-F1C742E4143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2F3-4240-827D-3CEBC481B97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2F3-4240-827D-3CEBC481B97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2F3-4240-827D-3CEBC481B97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2F3-4240-827D-3CEBC481B97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2F3-4240-827D-3CEBC481B97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2F3-4240-827D-3CEBC481B97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2F3-4240-827D-3CEBC481B97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2F3-4240-827D-3CEBC481B97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2F3-4240-827D-3CEBC481B97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2F3-4240-827D-3CEBC481B97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2F3-4240-827D-3CEBC481B97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2F3-4240-827D-3CEBC481B97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2F3-4240-827D-3CEBC481B97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2F3-4240-827D-3CEBC481B97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2F3-4240-827D-3CEBC481B97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2F3-4240-827D-3CEBC481B97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2F3-4240-827D-3CEBC481B97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2F3-4240-827D-3CEBC481B97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2F3-4240-827D-3CEBC481B97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2F3-4240-827D-3CEBC481B97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2F3-4240-827D-3CEBC481B97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2F3-4240-827D-3CEBC481B97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2F3-4240-827D-3CEBC481B9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2F3-4240-827D-3CEBC481B97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2F3-4240-827D-3CEBC481B97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2F3-4240-827D-3CEBC481B97D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C2F3-4240-827D-3CEBC481B97D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C2F3-4240-827D-3CEBC481B97D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C2F3-4240-827D-3CEBC481B97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C2F3-4240-827D-3CEBC481B97D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C2F3-4240-827D-3CEBC481B97D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C2F3-4240-827D-3CEBC481B97D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C2F3-4240-827D-3CEBC481B97D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C2F3-4240-827D-3CEBC481B97D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C2F3-4240-827D-3CEBC481B97D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C2F3-4240-827D-3CEBC481B97D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C2F3-4240-827D-3CEBC481B97D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C2F3-4240-827D-3CEBC481B97D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C2F3-4240-827D-3CEBC481B97D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C2F3-4240-827D-3CEBC481B97D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C2F3-4240-827D-3CEBC481B97D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C2F3-4240-827D-3CEBC481B97D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C2F3-4240-827D-3CEBC481B97D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C2F3-4240-827D-3CEBC481B97D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C2F3-4240-827D-3CEBC481B97D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C2F3-4240-827D-3CEBC481B97D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C2F3-4240-827D-3CEBC481B97D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C2F3-4240-827D-3CEBC481B97D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C2F3-4240-827D-3CEBC481B97D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C2F3-4240-827D-3CEBC481B97D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C2F3-4240-827D-3CEBC481B97D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C2F3-4240-827D-3CEBC481B97D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C2F3-4240-827D-3CEBC481B97D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C2F3-4240-827D-3CEBC481B97D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C2F3-4240-827D-3CEBC481B97D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C2F3-4240-827D-3CEBC481B97D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C2F3-4240-827D-3CEBC481B97D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C2F3-4240-827D-3CEBC481B97D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C2F3-4240-827D-3CEBC481B97D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C2F3-4240-827D-3CEBC481B97D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C2F3-4240-827D-3CEBC481B97D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C2F3-4240-827D-3CEBC481B97D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C2F3-4240-827D-3CEBC481B97D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C2F3-4240-827D-3CEBC481B97D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C2F3-4240-827D-3CEBC481B97D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C2F3-4240-827D-3CEBC481B97D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C2F3-4240-827D-3CEBC481B97D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C2F3-4240-827D-3CEBC481B97D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C2F3-4240-827D-3CEBC481B97D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C2F3-4240-827D-3CEBC481B97D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C2F3-4240-827D-3CEBC481B97D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C2F3-4240-827D-3CEBC481B97D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C2F3-4240-827D-3CEBC481B97D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C2F3-4240-827D-3CEBC481B97D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C2F3-4240-827D-3CEBC481B97D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C2F3-4240-827D-3CEBC481B97D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C2F3-4240-827D-3CEBC481B97D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C2F3-4240-827D-3CEBC481B97D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C2F3-4240-827D-3CEBC481B97D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C2F3-4240-827D-3CEBC481B97D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C2F3-4240-827D-3CEBC481B97D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C2F3-4240-827D-3CEBC481B97D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C2F3-4240-827D-3CEBC481B97D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C2F3-4240-827D-3CEBC481B97D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C2F3-4240-827D-3CEBC481B97D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C2F3-4240-827D-3CEBC481B97D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C2F3-4240-827D-3CEBC481B97D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C2F3-4240-827D-3CEBC481B97D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C2F3-4240-827D-3CEBC481B97D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C2F3-4240-827D-3CEBC481B97D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C2F3-4240-827D-3CEBC481B97D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C2F3-4240-827D-3CEBC481B97D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C2F3-4240-827D-3CEBC481B97D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C2F3-4240-827D-3CEBC481B97D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C2F3-4240-827D-3CEBC481B97D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C2F3-4240-827D-3CEBC481B97D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C2F3-4240-827D-3CEBC481B97D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C2F3-4240-827D-3CEBC481B97D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C2F3-4240-827D-3CEBC481B97D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C2F3-4240-827D-3CEBC481B97D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C2F3-4240-827D-3CEBC481B97D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C2F3-4240-827D-3CEBC481B97D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C2F3-4240-827D-3CEBC481B97D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C2F3-4240-827D-3CEBC481B97D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C2F3-4240-827D-3CEBC481B97D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C2F3-4240-827D-3CEBC481B97D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C2F3-4240-827D-3CEBC481B97D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C2F3-4240-827D-3CEBC481B97D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C2F3-4240-827D-3CEBC481B97D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C2F3-4240-827D-3CEBC481B97D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C2F3-4240-827D-3CEBC481B97D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C2F3-4240-827D-3CEBC481B97D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C2F3-4240-827D-3CEBC481B97D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C2F3-4240-827D-3CEBC481B97D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C2F3-4240-827D-3CEBC481B97D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C2F3-4240-827D-3CEBC481B97D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C2F3-4240-827D-3CEBC481B97D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C2F3-4240-827D-3CEBC481B97D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C2F3-4240-827D-3CEBC481B97D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C2F3-4240-827D-3CEBC481B97D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C2F3-4240-827D-3CEBC481B97D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C2F3-4240-827D-3CEBC481B97D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C2F3-4240-827D-3CEBC481B97D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C2F3-4240-827D-3CEBC481B97D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C2F3-4240-827D-3CEBC481B97D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C2F3-4240-827D-3CEBC481B97D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C2F3-4240-827D-3CEBC481B97D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C2F3-4240-827D-3CEBC481B97D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C2F3-4240-827D-3CEBC481B97D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C2F3-4240-827D-3CEBC481B97D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C2F3-4240-827D-3CEBC481B97D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C2F3-4240-827D-3CEBC481B97D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C2F3-4240-827D-3CEBC481B97D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C2F3-4240-827D-3CEBC481B97D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C2F3-4240-827D-3CEBC481B97D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C2F3-4240-827D-3CEBC481B97D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C2F3-4240-827D-3CEBC481B97D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C2F3-4240-827D-3CEBC481B97D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C2F3-4240-827D-3CEBC481B97D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C2F3-4240-827D-3CEBC481B97D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C2F3-4240-827D-3CEBC481B97D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C2F3-4240-827D-3CEBC481B97D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C2F3-4240-827D-3CEBC481B97D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C2F3-4240-827D-3CEBC481B97D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C2F3-4240-827D-3CEBC481B97D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C2F3-4240-827D-3CEBC481B97D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C2F3-4240-827D-3CEBC481B97D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C2F3-4240-827D-3CEBC481B97D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C2F3-4240-827D-3CEBC481B97D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C2F3-4240-827D-3CEBC481B97D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C2F3-4240-827D-3CEBC481B97D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C2F3-4240-827D-3CEBC481B97D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C2F3-4240-827D-3CEBC481B97D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C2F3-4240-827D-3CEBC481B97D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C2F3-4240-827D-3CEBC481B97D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C2F3-4240-827D-3CEBC481B97D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C2F3-4240-827D-3CEBC481B97D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C2F3-4240-827D-3CEBC481B97D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C2F3-4240-827D-3CEBC481B97D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C2F3-4240-827D-3CEBC481B97D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C2F3-4240-827D-3CEBC481B97D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C2F3-4240-827D-3CEBC481B97D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C2F3-4240-827D-3CEBC481B97D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C2F3-4240-827D-3CEBC481B97D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C2F3-4240-827D-3CEBC481B97D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C2F3-4240-827D-3CEBC481B97D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C2F3-4240-827D-3CEBC481B97D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C2F3-4240-827D-3CEBC481B97D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C2F3-4240-827D-3CEBC481B97D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C2F3-4240-827D-3CEBC481B97D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C2F3-4240-827D-3CEBC481B97D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C2F3-4240-827D-3CEBC481B97D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C2F3-4240-827D-3CEBC481B97D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C2F3-4240-827D-3CEBC481B97D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C2F3-4240-827D-3CEBC481B97D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C2F3-4240-827D-3CEBC481B97D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C2F3-4240-827D-3CEBC481B97D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C2F3-4240-827D-3CEBC481B97D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C2F3-4240-827D-3CEBC481B97D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C2F3-4240-827D-3CEBC481B97D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C2F3-4240-827D-3CEBC481B97D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C2F3-4240-827D-3CEBC481B97D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C2F3-4240-827D-3CEBC481B97D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C2F3-4240-827D-3CEBC481B97D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C2F3-4240-827D-3CEBC481B97D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C2F3-4240-827D-3CEBC481B97D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C2F3-4240-827D-3CEBC481B97D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C2F3-4240-827D-3CEBC481B97D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C2F3-4240-827D-3CEBC481B97D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C2F3-4240-827D-3CEBC481B97D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C2F3-4240-827D-3CEBC481B97D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C2F3-4240-827D-3CEBC481B97D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C2F3-4240-827D-3CEBC481B97D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C2F3-4240-827D-3CEBC481B97D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C2F3-4240-827D-3CEBC481B97D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C2F3-4240-827D-3CEBC481B97D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C2F3-4240-827D-3CEBC481B97D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C2F3-4240-827D-3CEBC481B97D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C2F3-4240-827D-3CEBC481B97D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C2F3-4240-827D-3CEBC481B97D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C2F3-4240-827D-3CEBC481B97D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C2F3-4240-827D-3CEBC481B97D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C2F3-4240-827D-3CEBC481B97D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C2F3-4240-827D-3CEBC481B97D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C2F3-4240-827D-3CEBC481B97D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C2F3-4240-827D-3CEBC481B97D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C2F3-4240-827D-3CEBC481B97D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C2F3-4240-827D-3CEBC481B97D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C2F3-4240-827D-3CEBC481B97D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C2F3-4240-827D-3CEBC481B97D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C2F3-4240-827D-3CEBC481B97D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C2F3-4240-827D-3CEBC481B97D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C2F3-4240-827D-3CEBC481B97D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C2F3-4240-827D-3CEBC481B97D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C2F3-4240-827D-3CEBC481B97D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C2F3-4240-827D-3CEBC481B97D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C2F3-4240-827D-3CEBC481B97D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C2F3-4240-827D-3CEBC481B97D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C2F3-4240-827D-3CEBC481B97D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C2F3-4240-827D-3CEBC481B97D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C2F3-4240-827D-3CEBC481B97D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C2F3-4240-827D-3CEBC481B97D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C2F3-4240-827D-3CEBC481B97D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C2F3-4240-827D-3CEBC481B97D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C2F3-4240-827D-3CEBC481B97D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C2F3-4240-827D-3CEBC481B97D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C2F3-4240-827D-3CEBC481B97D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C2F3-4240-827D-3CEBC481B97D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C2F3-4240-827D-3CEBC481B97D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C2F3-4240-827D-3CEBC481B97D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C2F3-4240-827D-3CEBC481B97D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C2F3-4240-827D-3CEBC481B97D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C2F3-4240-827D-3CEBC481B97D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C2F3-4240-827D-3CEBC481B97D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C2F3-4240-827D-3CEBC481B9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3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3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3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'PE evaluator'!$B$2:$B$236</c:f>
              <c:numCache>
                <c:formatCode>0.00%</c:formatCode>
                <c:ptCount val="235"/>
                <c:pt idx="0">
                  <c:v>0.1</c:v>
                </c:pt>
              </c:numCache>
            </c:numRef>
          </c:xVal>
          <c:yVal>
            <c:numRef>
              <c:f>'PE evaluator'!$C$2:$C$236</c:f>
              <c:numCache>
                <c:formatCode>General</c:formatCode>
                <c:ptCount val="235"/>
                <c:pt idx="0">
                  <c:v>20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'PE evaluator'!$A$2:$A$359</c15:f>
                <c15:dlblRangeCache>
                  <c:ptCount val="358"/>
                  <c:pt idx="0">
                    <c:v>&lt;input&gt;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00B-4FC7-9EFC-EB29CC9130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84381776"/>
        <c:axId val="1184382256"/>
      </c:scatterChart>
      <c:valAx>
        <c:axId val="118438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Winstgroei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184382256"/>
        <c:crosses val="autoZero"/>
        <c:crossBetween val="midCat"/>
      </c:valAx>
      <c:valAx>
        <c:axId val="118438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184381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421005</xdr:colOff>
      <xdr:row>1</xdr:row>
      <xdr:rowOff>148590</xdr:rowOff>
    </xdr:from>
    <xdr:to>
      <xdr:col>16</xdr:col>
      <xdr:colOff>93345</xdr:colOff>
      <xdr:row>21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5BB268-864A-5E4C-6FEF-C93344518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0D676-E238-416B-B5A7-0BEAD12E4D0C}">
  <dimension ref="A1:C22"/>
  <sheetViews>
    <sheetView tabSelected="1" workbookViewId="0">
      <selection activeCell="B3" sqref="B3"/>
    </sheetView>
  </sheetViews>
  <sheetFormatPr defaultRowHeight="14.45"/>
  <cols>
    <col min="1" max="1" width="8.85546875" style="1"/>
    <col min="2" max="2" width="16.85546875" style="3" customWidth="1"/>
    <col min="3" max="3" width="9.85546875" style="1" customWidth="1"/>
  </cols>
  <sheetData>
    <row r="1" spans="1:3">
      <c r="A1" s="1" t="s">
        <v>0</v>
      </c>
      <c r="B1" s="3" t="s">
        <v>1</v>
      </c>
      <c r="C1" s="1" t="s">
        <v>2</v>
      </c>
    </row>
    <row r="2" spans="1:3">
      <c r="A2" s="2" t="s">
        <v>3</v>
      </c>
      <c r="B2" s="4">
        <v>0.1</v>
      </c>
      <c r="C2" s="1">
        <v>20</v>
      </c>
    </row>
    <row r="3" spans="1:3">
      <c r="A3" s="2"/>
      <c r="B3" s="4"/>
    </row>
    <row r="4" spans="1:3">
      <c r="A4" s="2"/>
      <c r="B4" s="4"/>
    </row>
    <row r="5" spans="1:3">
      <c r="A5" s="2"/>
      <c r="B5" s="4"/>
    </row>
    <row r="6" spans="1:3">
      <c r="A6" s="2"/>
      <c r="B6" s="4"/>
    </row>
    <row r="7" spans="1:3">
      <c r="A7" s="2"/>
      <c r="B7" s="4"/>
    </row>
    <row r="8" spans="1:3">
      <c r="A8" s="2"/>
      <c r="B8" s="4"/>
    </row>
    <row r="9" spans="1:3">
      <c r="A9" s="2"/>
      <c r="B9" s="4"/>
    </row>
    <row r="10" spans="1:3">
      <c r="A10" s="2"/>
      <c r="B10" s="4"/>
    </row>
    <row r="11" spans="1:3">
      <c r="A11" s="2"/>
      <c r="B11" s="4"/>
    </row>
    <row r="12" spans="1:3">
      <c r="A12" s="2"/>
      <c r="B12" s="4"/>
    </row>
    <row r="13" spans="1:3">
      <c r="A13" s="2"/>
      <c r="B13" s="4"/>
    </row>
    <row r="14" spans="1:3">
      <c r="A14" s="2"/>
      <c r="B14" s="4"/>
    </row>
    <row r="15" spans="1:3">
      <c r="A15" s="2"/>
      <c r="B15" s="4"/>
    </row>
    <row r="16" spans="1:3">
      <c r="A16" s="2"/>
      <c r="B16" s="4"/>
    </row>
    <row r="17" spans="1:2">
      <c r="A17" s="2"/>
      <c r="B17" s="4"/>
    </row>
    <row r="18" spans="1:2">
      <c r="A18" s="2"/>
      <c r="B18" s="4"/>
    </row>
    <row r="19" spans="1:2">
      <c r="A19" s="2"/>
      <c r="B19" s="4"/>
    </row>
    <row r="20" spans="1:2">
      <c r="A20" s="2"/>
      <c r="B20" s="4"/>
    </row>
    <row r="21" spans="1:2">
      <c r="A21" s="2"/>
      <c r="B21" s="4"/>
    </row>
    <row r="22" spans="1:2">
      <c r="A22" s="2"/>
      <c r="B22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Pieters</dc:creator>
  <cp:keywords/>
  <dc:description/>
  <cp:lastModifiedBy>Gastgebruiker</cp:lastModifiedBy>
  <cp:revision/>
  <dcterms:created xsi:type="dcterms:W3CDTF">2025-10-23T18:05:35Z</dcterms:created>
  <dcterms:modified xsi:type="dcterms:W3CDTF">2025-11-13T19:43:53Z</dcterms:modified>
  <cp:category/>
  <cp:contentStatus/>
</cp:coreProperties>
</file>