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daisuke-a/Documents/Explainability/"/>
    </mc:Choice>
  </mc:AlternateContent>
  <xr:revisionPtr revIDLastSave="0" documentId="13_ncr:1_{40946BD6-FBD2-A848-8D1B-ACF614851218}" xr6:coauthVersionLast="47" xr6:coauthVersionMax="47" xr10:uidLastSave="{00000000-0000-0000-0000-000000000000}"/>
  <bookViews>
    <workbookView xWindow="0" yWindow="760" windowWidth="29400" windowHeight="16940" activeTab="1" xr2:uid="{00000000-000D-0000-FFFF-FFFF00000000}"/>
  </bookViews>
  <sheets>
    <sheet name="Sorted Results" sheetId="1" r:id="rId1"/>
    <sheet name="Pair Differences" sheetId="2" r:id="rId2"/>
  </sheets>
  <calcPr calcId="0"/>
</workbook>
</file>

<file path=xl/sharedStrings.xml><?xml version="1.0" encoding="utf-8"?>
<sst xmlns="http://schemas.openxmlformats.org/spreadsheetml/2006/main" count="2526" uniqueCount="1511">
  <si>
    <t>Rank</t>
  </si>
  <si>
    <t>File Name</t>
  </si>
  <si>
    <t>Prediction</t>
  </si>
  <si>
    <t>Score</t>
  </si>
  <si>
    <t>MediTime</t>
  </si>
  <si>
    <t>pair_18504_fast.js</t>
  </si>
  <si>
    <t>readable</t>
  </si>
  <si>
    <t>pair_18504_slow.js</t>
  </si>
  <si>
    <t>pair_28327_fast.js</t>
  </si>
  <si>
    <t>pair_28327_slow.js</t>
  </si>
  <si>
    <t>pair_25675_fast.js</t>
  </si>
  <si>
    <t>pair_18639_slow.js</t>
  </si>
  <si>
    <t>pair_20277_slow.js</t>
  </si>
  <si>
    <t>pair_4641_fast.js</t>
  </si>
  <si>
    <t>pair_18839_slow.js</t>
  </si>
  <si>
    <t>pair_25675_slow.js</t>
  </si>
  <si>
    <t>pair_4908_slow.js</t>
  </si>
  <si>
    <t>pair_4200_fast.js</t>
  </si>
  <si>
    <t>pair_26219_slow.js</t>
  </si>
  <si>
    <t>pair_11412_slow.js</t>
  </si>
  <si>
    <t>pair_10197_fast.js</t>
  </si>
  <si>
    <t>pair_12892_fast.js</t>
  </si>
  <si>
    <t>pair_10197_slow.js</t>
  </si>
  <si>
    <t>pair_20277_fast.js</t>
  </si>
  <si>
    <t>pair_17711_fast.js</t>
  </si>
  <si>
    <t>pair_14203_slow.js</t>
  </si>
  <si>
    <t>pair_11412_fast.js</t>
  </si>
  <si>
    <t>pair_5111_fast.js</t>
  </si>
  <si>
    <t>pair_25714_fast.js</t>
  </si>
  <si>
    <t>pair_26219_fast.js</t>
  </si>
  <si>
    <t>pair_27917_fast.js</t>
  </si>
  <si>
    <t>pair_19668_fast.js</t>
  </si>
  <si>
    <t>pair_4179_slow.js</t>
  </si>
  <si>
    <t>pair_5111_slow.js</t>
  </si>
  <si>
    <t>pair_4610_slow.js</t>
  </si>
  <si>
    <t>pair_17118_fast.js</t>
  </si>
  <si>
    <t>pair_7924_fast.js</t>
  </si>
  <si>
    <t>pair_12759_fast.js</t>
  </si>
  <si>
    <t>pair_13580_fast.js</t>
  </si>
  <si>
    <t>pair_20959_fast.js</t>
  </si>
  <si>
    <t>pair_8648_fast.js</t>
  </si>
  <si>
    <t>pair_4288_fast.js</t>
  </si>
  <si>
    <t>pair_5134_fast.js</t>
  </si>
  <si>
    <t>pair_24952_fast.js</t>
  </si>
  <si>
    <t>pair_5134_slow.js</t>
  </si>
  <si>
    <t>pair_28410_fast.js</t>
  </si>
  <si>
    <t>pair_8139_slow.js</t>
  </si>
  <si>
    <t>pair_27187_fast.js</t>
  </si>
  <si>
    <t>pair_4101_fast.js</t>
  </si>
  <si>
    <t>pair_24211_fast.js</t>
  </si>
  <si>
    <t>pair_19397_slow.js</t>
  </si>
  <si>
    <t>pair_8139_fast.js</t>
  </si>
  <si>
    <t>pair_12546_fast.js</t>
  </si>
  <si>
    <t>pair_13262_slow.js</t>
  </si>
  <si>
    <t>pair_4101_slow.js</t>
  </si>
  <si>
    <t>pair_6286_fast.js</t>
  </si>
  <si>
    <t>pair_15366_fast.js</t>
  </si>
  <si>
    <t>pair_4481_slow.js</t>
  </si>
  <si>
    <t>pair_18839_fast.js</t>
  </si>
  <si>
    <t>pair_10872_fast.js</t>
  </si>
  <si>
    <t>pair_10872_slow.js</t>
  </si>
  <si>
    <t>pair_2678_slow.js</t>
  </si>
  <si>
    <t>pair_4069_slow.js</t>
  </si>
  <si>
    <t>pair_6286_slow.js</t>
  </si>
  <si>
    <t>pair_4288_slow.js</t>
  </si>
  <si>
    <t>pair_13262_fast.js</t>
  </si>
  <si>
    <t>pair_19397_fast.js</t>
  </si>
  <si>
    <t>pair_25192_fast.js</t>
  </si>
  <si>
    <t>pair_15160_slow.js</t>
  </si>
  <si>
    <t>pair_6631_slow.js</t>
  </si>
  <si>
    <t>pair_1032_slow.js</t>
  </si>
  <si>
    <t>pair_25714_slow.js</t>
  </si>
  <si>
    <t>pair_25192_slow.js</t>
  </si>
  <si>
    <t>pair_29567_fast.js</t>
  </si>
  <si>
    <t>pair_1579_slow.js</t>
  </si>
  <si>
    <t>pair_24211_slow.js</t>
  </si>
  <si>
    <t>pair_27187_slow.js</t>
  </si>
  <si>
    <t>pair_20959_slow.js</t>
  </si>
  <si>
    <t>pair_17711_slow.js</t>
  </si>
  <si>
    <t>pair_8326_slow.js</t>
  </si>
  <si>
    <t>pair_11813_slow.js</t>
  </si>
  <si>
    <t>pair_48_fast.js</t>
  </si>
  <si>
    <t>pair_12517_fast.js</t>
  </si>
  <si>
    <t>pair_18090_slow.js</t>
  </si>
  <si>
    <t>pair_26429_fast.js</t>
  </si>
  <si>
    <t>pair_8326_fast.js</t>
  </si>
  <si>
    <t>pair_4832_slow.js</t>
  </si>
  <si>
    <t>pair_25630_slow.js</t>
  </si>
  <si>
    <t>pair_4069_fast.js</t>
  </si>
  <si>
    <t>pair_5170_fast.js</t>
  </si>
  <si>
    <t>pair_28077_fast.js</t>
  </si>
  <si>
    <t>pair_6631_fast.js</t>
  </si>
  <si>
    <t>pair_6847_fast.js</t>
  </si>
  <si>
    <t>pair_22437_fast.js</t>
  </si>
  <si>
    <t>pair_664_slow.js</t>
  </si>
  <si>
    <t>pair_7971_slow.js</t>
  </si>
  <si>
    <t>pair_13580_slow.js</t>
  </si>
  <si>
    <t>pair_21167_fast.js</t>
  </si>
  <si>
    <t>pair_22160_slow.js</t>
  </si>
  <si>
    <t>pair_12759_slow.js</t>
  </si>
  <si>
    <t>pair_6183_fast.js</t>
  </si>
  <si>
    <t>pair_14183_fast.js</t>
  </si>
  <si>
    <t>pair_623_slow.js</t>
  </si>
  <si>
    <t>pair_11506_fast.js</t>
  </si>
  <si>
    <t>pair_15160_fast.js</t>
  </si>
  <si>
    <t>pair_25630_fast.js</t>
  </si>
  <si>
    <t>pair_598_slow.js</t>
  </si>
  <si>
    <t>pair_29751_fast.js</t>
  </si>
  <si>
    <t>エラーにより結果なし</t>
  </si>
  <si>
    <t>pair_28410_slow.js</t>
  </si>
  <si>
    <t>pair_5130_fast.js</t>
  </si>
  <si>
    <t>pair_5927_fast.js</t>
  </si>
  <si>
    <t>pair_1591_fast.js</t>
  </si>
  <si>
    <t>pair_28040_slow.js</t>
  </si>
  <si>
    <t>pair_3821_fast.js</t>
  </si>
  <si>
    <t>pair_2678_fast.js</t>
  </si>
  <si>
    <t>pair_623_fast.js</t>
  </si>
  <si>
    <t>pair_4641_slow.js</t>
  </si>
  <si>
    <t>pair_7500_fast.js</t>
  </si>
  <si>
    <t>pair_2805_slow.js</t>
  </si>
  <si>
    <t>pair_11317_fast.js</t>
  </si>
  <si>
    <t>pair_26456_fast.js</t>
  </si>
  <si>
    <t>pair_4832_fast.js</t>
  </si>
  <si>
    <t>pair_15366_slow.js</t>
  </si>
  <si>
    <t>pair_11279_slow.js</t>
  </si>
  <si>
    <t>pair_859_slow.js</t>
  </si>
  <si>
    <t>pair_17250_slow.js</t>
  </si>
  <si>
    <t>pair_2211_fast.js</t>
  </si>
  <si>
    <t>pair_4553_slow.js</t>
  </si>
  <si>
    <t>pair_21167_slow.js</t>
  </si>
  <si>
    <t>pair_6247_slow.js</t>
  </si>
  <si>
    <t>pair_7379_fast.js</t>
  </si>
  <si>
    <t>pair_7945_fast.js</t>
  </si>
  <si>
    <t>pair_19668_slow.js</t>
  </si>
  <si>
    <t>pair_16200_fast.js</t>
  </si>
  <si>
    <t>pair_8523_fast.js</t>
  </si>
  <si>
    <t>pair_5438_fast.js</t>
  </si>
  <si>
    <t>pair_27059_fast.js</t>
  </si>
  <si>
    <t>pair_2246_slow.js</t>
  </si>
  <si>
    <t>pair_25206_fast.js</t>
  </si>
  <si>
    <t>pair_19287_fast.js</t>
  </si>
  <si>
    <t>pair_849_fast.js</t>
  </si>
  <si>
    <t>pair_20757_slow.js</t>
  </si>
  <si>
    <t>pair_28077_slow.js</t>
  </si>
  <si>
    <t>pair_4236_slow.js</t>
  </si>
  <si>
    <t>pair_25603_slow.js</t>
  </si>
  <si>
    <t>pair_859_fast.js</t>
  </si>
  <si>
    <t>pair_7535_slow.js</t>
  </si>
  <si>
    <t>pair_4236_fast.js</t>
  </si>
  <si>
    <t>pair_4207_slow.js</t>
  </si>
  <si>
    <t>pair_8648_slow.js</t>
  </si>
  <si>
    <t>pair_5927_slow.js</t>
  </si>
  <si>
    <t>pair_5438_slow.js</t>
  </si>
  <si>
    <t>pair_1860_slow.js</t>
  </si>
  <si>
    <t>pair_10809_slow.js</t>
  </si>
  <si>
    <t>pair_27299_slow.js</t>
  </si>
  <si>
    <t>pair_7971_fast.js</t>
  </si>
  <si>
    <t>pair_22514_slow.js</t>
  </si>
  <si>
    <t>pair_24131_slow.js</t>
  </si>
  <si>
    <t>pair_6447_fast.js</t>
  </si>
  <si>
    <t>pair_17682_slow.js</t>
  </si>
  <si>
    <t>pair_27299_fast.js</t>
  </si>
  <si>
    <t>pair_16460_fast.js</t>
  </si>
  <si>
    <t>pair_2944_fast.js</t>
  </si>
  <si>
    <t>pair_18090_fast.js</t>
  </si>
  <si>
    <t>pair_4200_slow.js</t>
  </si>
  <si>
    <t>pair_6868_fast.js</t>
  </si>
  <si>
    <t>pair_9574_fast.js</t>
  </si>
  <si>
    <t>pair_24952_slow.js</t>
  </si>
  <si>
    <t>pair_20757_fast.js</t>
  </si>
  <si>
    <t>pair_17250_fast.js</t>
  </si>
  <si>
    <t>pair_9231_fast.js</t>
  </si>
  <si>
    <t>pair_23221_fast.js</t>
  </si>
  <si>
    <t>pair_15572_fast.js</t>
  </si>
  <si>
    <t>pair_27059_slow.js</t>
  </si>
  <si>
    <t>pair_19943_slow.js</t>
  </si>
  <si>
    <t>pair_517_slow.js</t>
  </si>
  <si>
    <t>pair_16200_slow.js</t>
  </si>
  <si>
    <t>pair_1860_fast.js</t>
  </si>
  <si>
    <t>pair_24131_fast.js</t>
  </si>
  <si>
    <t>pair_23221_slow.js</t>
  </si>
  <si>
    <t>pair_17118_slow.js</t>
  </si>
  <si>
    <t>pair_4908_fast.js</t>
  </si>
  <si>
    <t>pair_22514_fast.js</t>
  </si>
  <si>
    <t>pair_6183_slow.js</t>
  </si>
  <si>
    <t>pair_18831_fast.js</t>
  </si>
  <si>
    <t>pair_16460_slow.js</t>
  </si>
  <si>
    <t>pair_23720_fast.js</t>
  </si>
  <si>
    <t>pair_7535_fast.js</t>
  </si>
  <si>
    <t>pair_18831_slow.js</t>
  </si>
  <si>
    <t>pair_971_slow.js</t>
  </si>
  <si>
    <t>pair_26456_slow.js</t>
  </si>
  <si>
    <t>pair_17748_fast.js</t>
  </si>
  <si>
    <t>pair_22101_slow.js</t>
  </si>
  <si>
    <t>pair_25603_fast.js</t>
  </si>
  <si>
    <t>pair_29543_slow.js</t>
  </si>
  <si>
    <t>pair_3821_slow.js</t>
  </si>
  <si>
    <t>pair_9058_fast.js</t>
  </si>
  <si>
    <t>pair_849_slow.js</t>
  </si>
  <si>
    <t>pair_8485_slow.js</t>
  </si>
  <si>
    <t>pair_24816_fast.js</t>
  </si>
  <si>
    <t>pair_22437_slow.js</t>
  </si>
  <si>
    <t>pair_2323_fast.js</t>
  </si>
  <si>
    <t>pair_2321_slow.js</t>
  </si>
  <si>
    <t>pair_9058_slow.js</t>
  </si>
  <si>
    <t>pair_18639_fast.js</t>
  </si>
  <si>
    <t>pair_10809_fast.js</t>
  </si>
  <si>
    <t>pair_4934_slow.js</t>
  </si>
  <si>
    <t>pair_473_slow.js</t>
  </si>
  <si>
    <t>pair_11506_slow.js</t>
  </si>
  <si>
    <t>pair_12546_slow.js</t>
  </si>
  <si>
    <t>pair_26399_fast.js</t>
  </si>
  <si>
    <t>pair_26429_slow.js</t>
  </si>
  <si>
    <t>pair_29543_fast.js</t>
  </si>
  <si>
    <t>pair_2131_slow.js</t>
  </si>
  <si>
    <t>pair_19943_fast.js</t>
  </si>
  <si>
    <t>pair_26816_slow.js</t>
  </si>
  <si>
    <t>pair_936_fast.js</t>
  </si>
  <si>
    <t>pair_12517_slow.js</t>
  </si>
  <si>
    <t>pair_22237_slow.js</t>
  </si>
  <si>
    <t>pair_2211_slow.js</t>
  </si>
  <si>
    <t>pair_7924_slow.js</t>
  </si>
  <si>
    <t>pair_2341_slow.js</t>
  </si>
  <si>
    <t>pair_8001_slow.js</t>
  </si>
  <si>
    <t>pair_28246_slow.js</t>
  </si>
  <si>
    <t>pair_25767_slow.js</t>
  </si>
  <si>
    <t>pair_19217_slow.js</t>
  </si>
  <si>
    <t>pair_28399_fast.js</t>
  </si>
  <si>
    <t>pair_8273_slow.js</t>
  </si>
  <si>
    <t>pair_17899_slow.js</t>
  </si>
  <si>
    <t>pair_11813_fast.js</t>
  </si>
  <si>
    <t>pair_8433_fast.js</t>
  </si>
  <si>
    <t>pair_15572_slow.js</t>
  </si>
  <si>
    <t>pair_2458_slow.js</t>
  </si>
  <si>
    <t>pair_28385_slow.js</t>
  </si>
  <si>
    <t>pair_4553_fast.js</t>
  </si>
  <si>
    <t>pair_27821_fast.js</t>
  </si>
  <si>
    <t>pair_19586_fast.js</t>
  </si>
  <si>
    <t>pair_7538_slow.js</t>
  </si>
  <si>
    <t>pair_26399_slow.js</t>
  </si>
  <si>
    <t>pair_10500_fast.js</t>
  </si>
  <si>
    <t>pair_10883_slow.js</t>
  </si>
  <si>
    <t>pair_23720_slow.js</t>
  </si>
  <si>
    <t>pair_598_fast.js</t>
  </si>
  <si>
    <t>pair_306_fast.js</t>
  </si>
  <si>
    <t>pair_25206_slow.js</t>
  </si>
  <si>
    <t>pair_13231_slow.js</t>
  </si>
  <si>
    <t>pair_17769_fast.js</t>
  </si>
  <si>
    <t>pair_14213_slow.js</t>
  </si>
  <si>
    <t>pair_7538_fast.js</t>
  </si>
  <si>
    <t>pair_28808_slow.js</t>
  </si>
  <si>
    <t>pair_19087_slow.js</t>
  </si>
  <si>
    <t>pair_17395_slow.js</t>
  </si>
  <si>
    <t>pair_5130_slow.js</t>
  </si>
  <si>
    <t>pair_22237_fast.js</t>
  </si>
  <si>
    <t>pair_6247_fast.js</t>
  </si>
  <si>
    <t>pair_19449_slow.js</t>
  </si>
  <si>
    <t>pair_13253_slow.js</t>
  </si>
  <si>
    <t>pair_19217_fast.js</t>
  </si>
  <si>
    <t>pair_40_fast.js</t>
  </si>
  <si>
    <t>pair_21948_slow.js</t>
  </si>
  <si>
    <t>pair_15696_fast.js</t>
  </si>
  <si>
    <t>pair_17682_fast.js</t>
  </si>
  <si>
    <t>pair_4571_fast.js</t>
  </si>
  <si>
    <t>pair_10677_fast.js</t>
  </si>
  <si>
    <t>pair_14980_fast.js</t>
  </si>
  <si>
    <t>pair_22160_fast.js</t>
  </si>
  <si>
    <t>pair_29503_fast.js</t>
  </si>
  <si>
    <t>pair_24253_slow.js</t>
  </si>
  <si>
    <t>pair_6932_slow.js</t>
  </si>
  <si>
    <t>pair_6751_fast.js</t>
  </si>
  <si>
    <t>pair_2246_fast.js</t>
  </si>
  <si>
    <t>pair_12892_slow.js</t>
  </si>
  <si>
    <t>pair_17769_slow.js</t>
  </si>
  <si>
    <t>pair_236_fast.js</t>
  </si>
  <si>
    <t>pair_8221_fast.js</t>
  </si>
  <si>
    <t>pair_1579_fast.js</t>
  </si>
  <si>
    <t>pair_24956_fast.js</t>
  </si>
  <si>
    <t>pair_664_fast.js</t>
  </si>
  <si>
    <t>pair_8485_fast.js</t>
  </si>
  <si>
    <t>pair_1969_slow.js</t>
  </si>
  <si>
    <t>pair_4934_fast.js</t>
  </si>
  <si>
    <t>pair_8001_fast.js</t>
  </si>
  <si>
    <t>pair_14618_fast.js</t>
  </si>
  <si>
    <t>pair_28808_fast.js</t>
  </si>
  <si>
    <t>pair_17748_slow.js</t>
  </si>
  <si>
    <t>pair_24460_slow.js</t>
  </si>
  <si>
    <t>pair_28767_slow.js</t>
  </si>
  <si>
    <t>pair_24460_fast.js</t>
  </si>
  <si>
    <t>pair_24816_slow.js</t>
  </si>
  <si>
    <t>pair_24956_slow.js</t>
  </si>
  <si>
    <t>pair_6751_slow.js</t>
  </si>
  <si>
    <t>pair_8560_fast.js</t>
  </si>
  <si>
    <t>pair_18476_fast.js</t>
  </si>
  <si>
    <t>pair_15990_slow.js</t>
  </si>
  <si>
    <t>pair_19449_fast.js</t>
  </si>
  <si>
    <t>pair_11296_slow.js</t>
  </si>
  <si>
    <t>pair_236_slow.js</t>
  </si>
  <si>
    <t>pair_16759_slow.js</t>
  </si>
  <si>
    <t>pair_306_slow.js</t>
  </si>
  <si>
    <t>pair_10677_slow.js</t>
  </si>
  <si>
    <t>pair_18476_slow.js</t>
  </si>
  <si>
    <t>pair_21568_fast.js</t>
  </si>
  <si>
    <t>pair_25720_slow.js</t>
  </si>
  <si>
    <t>pair_10419_fast.js</t>
  </si>
  <si>
    <t>pair_6447_slow.js</t>
  </si>
  <si>
    <t>pair_5058_slow.js</t>
  </si>
  <si>
    <t>pair_9231_slow.js</t>
  </si>
  <si>
    <t>pair_21568_slow.js</t>
  </si>
  <si>
    <t>pair_17899_fast.js</t>
  </si>
  <si>
    <t>pair_16876_slow.js</t>
  </si>
  <si>
    <t>pair_25175_slow.js</t>
  </si>
  <si>
    <t>pair_14213_fast.js</t>
  </si>
  <si>
    <t>pair_23726_fast.js</t>
  </si>
  <si>
    <t>pair_10883_fast.js</t>
  </si>
  <si>
    <t>pair_1591_slow.js</t>
  </si>
  <si>
    <t>pair_28809_fast.js</t>
  </si>
  <si>
    <t>pair_15786_fast.js</t>
  </si>
  <si>
    <t>pair_22689_slow.js</t>
  </si>
  <si>
    <t>pair_25175_fast.js</t>
  </si>
  <si>
    <t>pair_28389_fast.js</t>
  </si>
  <si>
    <t>pair_2944_slow.js</t>
  </si>
  <si>
    <t>pair_319_slow.js</t>
  </si>
  <si>
    <t>pair_22689_fast.js</t>
  </si>
  <si>
    <t>pair_16910_fast.js</t>
  </si>
  <si>
    <t>pair_23726_slow.js</t>
  </si>
  <si>
    <t>pair_15786_slow.js</t>
  </si>
  <si>
    <t>pair_319_fast.js</t>
  </si>
  <si>
    <t>pair_3379_fast.js</t>
  </si>
  <si>
    <t>pair_11804_fast.js</t>
  </si>
  <si>
    <t>pair_5298_fast.js</t>
  </si>
  <si>
    <t>pair_19087_fast.js</t>
  </si>
  <si>
    <t>pair_19287_slow.js</t>
  </si>
  <si>
    <t>pair_4610_fast.js</t>
  </si>
  <si>
    <t>pair_28389_slow.js</t>
  </si>
  <si>
    <t>pair_25767_fast.js</t>
  </si>
  <si>
    <t>pair_27386_fast.js</t>
  </si>
  <si>
    <t>pair_28809_slow.js</t>
  </si>
  <si>
    <t>pair_28872_fast.js</t>
  </si>
  <si>
    <t>pair_14203_fast.js</t>
  </si>
  <si>
    <t>pair_9816_slow.js</t>
  </si>
  <si>
    <t>pair_15994_slow.js</t>
  </si>
  <si>
    <t>pair_16759_fast.js</t>
  </si>
  <si>
    <t>pair_4080_fast.js</t>
  </si>
  <si>
    <t>pair_4571_slow.js</t>
  </si>
  <si>
    <t>pair_40_slow.js</t>
  </si>
  <si>
    <t>pair_5558_slow.js</t>
  </si>
  <si>
    <t>pair_17421_slow.js</t>
  </si>
  <si>
    <t>pair_23801_fast.js</t>
  </si>
  <si>
    <t>pair_28385_fast.js</t>
  </si>
  <si>
    <t>pair_27276_fast.js</t>
  </si>
  <si>
    <t>pair_23362_fast.js</t>
  </si>
  <si>
    <t>pair_5298_slow.js</t>
  </si>
  <si>
    <t>pair_18465_slow.js</t>
  </si>
  <si>
    <t>pair_26816_fast.js</t>
  </si>
  <si>
    <t>pair_27614_fast.js</t>
  </si>
  <si>
    <t>pair_28897_fast.js</t>
  </si>
  <si>
    <t>pair_8775_fast.js</t>
  </si>
  <si>
    <t>pair_345_slow.js</t>
  </si>
  <si>
    <t>pair_23801_slow.js</t>
  </si>
  <si>
    <t>pair_9816_fast.js</t>
  </si>
  <si>
    <t>pair_28627_slow.js</t>
  </si>
  <si>
    <t>pair_9113_fast.js</t>
  </si>
  <si>
    <t>pair_17395_fast.js</t>
  </si>
  <si>
    <t>pair_8775_slow.js</t>
  </si>
  <si>
    <t>pair_3567_slow.js</t>
  </si>
  <si>
    <t>pair_2323_slow.js</t>
  </si>
  <si>
    <t>pair_23362_slow.js</t>
  </si>
  <si>
    <t>pair_1897_fast.js</t>
  </si>
  <si>
    <t>pair_8744_slow.js</t>
  </si>
  <si>
    <t>pair_191_fast.js</t>
  </si>
  <si>
    <t>pair_19328_slow.js</t>
  </si>
  <si>
    <t>pair_27614_slow.js</t>
  </si>
  <si>
    <t>pair_5349_fast.js</t>
  </si>
  <si>
    <t>pair_22517_fast.js</t>
  </si>
  <si>
    <t>pair_27386_slow.js</t>
  </si>
  <si>
    <t>pair_28246_fast.js</t>
  </si>
  <si>
    <t>pair_16547_fast.js</t>
  </si>
  <si>
    <t>pair_11067_fast.js</t>
  </si>
  <si>
    <t>pair_2712_slow.js</t>
  </si>
  <si>
    <t>pair_28897_slow.js</t>
  </si>
  <si>
    <t>pair_20177_fast.js</t>
  </si>
  <si>
    <t>pair_6775_fast.js</t>
  </si>
  <si>
    <t>pair_19260_fast.js</t>
  </si>
  <si>
    <t>pair_16547_slow.js</t>
  </si>
  <si>
    <t>pair_7321_fast.js</t>
  </si>
  <si>
    <t>pair_19259_slow.js</t>
  </si>
  <si>
    <t>pair_29779_slow.js</t>
  </si>
  <si>
    <t>pair_4626_slow.js</t>
  </si>
  <si>
    <t>pair_28627_fast.js</t>
  </si>
  <si>
    <t>pair_2321_fast.js</t>
  </si>
  <si>
    <t>pair_5349_slow.js</t>
  </si>
  <si>
    <t>pair_1969_fast.js</t>
  </si>
  <si>
    <t>pair_11928_fast.js</t>
  </si>
  <si>
    <t>pair_4202_fast.js</t>
  </si>
  <si>
    <t>pair_28040_fast.js</t>
  </si>
  <si>
    <t>pair_10500_slow.js</t>
  </si>
  <si>
    <t>pair_24399_fast.js</t>
  </si>
  <si>
    <t>pair_3055_fast.js</t>
  </si>
  <si>
    <t>pair_3766_fast.js</t>
  </si>
  <si>
    <t>pair_28035_slow.js</t>
  </si>
  <si>
    <t>pair_6728_slow.js</t>
  </si>
  <si>
    <t>pair_15990_fast.js</t>
  </si>
  <si>
    <t>pair_11067_slow.js</t>
  </si>
  <si>
    <t>pair_28271_fast.js</t>
  </si>
  <si>
    <t>pair_25720_fast.js</t>
  </si>
  <si>
    <t>pair_19897_slow.js</t>
  </si>
  <si>
    <t>pair_14911_fast.js</t>
  </si>
  <si>
    <t>pair_10664_fast.js</t>
  </si>
  <si>
    <t>pair_8241_fast.js</t>
  </si>
  <si>
    <t>pair_19328_fast.js</t>
  </si>
  <si>
    <t>pair_20177_slow.js</t>
  </si>
  <si>
    <t>pair_14618_slow.js</t>
  </si>
  <si>
    <t>pair_3783_fast.js</t>
  </si>
  <si>
    <t>pair_3055_slow.js</t>
  </si>
  <si>
    <t>pair_14980_slow.js</t>
  </si>
  <si>
    <t>pair_16477_fast.js</t>
  </si>
  <si>
    <t>pair_18330_slow.js</t>
  </si>
  <si>
    <t>pair_27549_slow.js</t>
  </si>
  <si>
    <t>pair_17421_fast.js</t>
  </si>
  <si>
    <t>pair_7504_fast.js</t>
  </si>
  <si>
    <t>pair_18496_fast.js</t>
  </si>
  <si>
    <t>pair_20108_fast.js</t>
  </si>
  <si>
    <t>pair_5691_fast.js</t>
  </si>
  <si>
    <t>pair_19830_fast.js</t>
  </si>
  <si>
    <t>pair_6847_slow.js</t>
  </si>
  <si>
    <t>pair_345_fast.js</t>
  </si>
  <si>
    <t>pair_22988_slow.js</t>
  </si>
  <si>
    <t>pair_16876_fast.js</t>
  </si>
  <si>
    <t>pair_5058_fast.js</t>
  </si>
  <si>
    <t>pair_3567_fast.js</t>
  </si>
  <si>
    <t>pair_4207_fast.js</t>
  </si>
  <si>
    <t>pair_14624_slow.js</t>
  </si>
  <si>
    <t>pair_5170_slow.js</t>
  </si>
  <si>
    <t>pair_19586_slow.js</t>
  </si>
  <si>
    <t>pair_22517_slow.js</t>
  </si>
  <si>
    <t>pair_3820_slow.js</t>
  </si>
  <si>
    <t>pair_4080_slow.js</t>
  </si>
  <si>
    <t>pair_5367_slow.js</t>
  </si>
  <si>
    <t>pair_21985_slow.js</t>
  </si>
  <si>
    <t>pair_27276_slow.js</t>
  </si>
  <si>
    <t>pair_473_fast.js</t>
  </si>
  <si>
    <t>pair_8433_slow.js</t>
  </si>
  <si>
    <t>pair_4193_slow.js</t>
  </si>
  <si>
    <t>pair_6868_slow.js</t>
  </si>
  <si>
    <t>pair_28165_slow.js</t>
  </si>
  <si>
    <t>pair_21948_fast.js</t>
  </si>
  <si>
    <t>pair_5691_slow.js</t>
  </si>
  <si>
    <t>pair_19897_fast.js</t>
  </si>
  <si>
    <t>pair_2458_fast.js</t>
  </si>
  <si>
    <t>pair_890_fast.js</t>
  </si>
  <si>
    <t>pair_24489_fast.js</t>
  </si>
  <si>
    <t>pair_29364_fast.js</t>
  </si>
  <si>
    <t>pair_20007_fast.js</t>
  </si>
  <si>
    <t>pair_16502_fast.js</t>
  </si>
  <si>
    <t>pair_2594_slow.js</t>
  </si>
  <si>
    <t>pair_28035_fast.js</t>
  </si>
  <si>
    <t>pair_7504_slow.js</t>
  </si>
  <si>
    <t>pair_3783_slow.js</t>
  </si>
  <si>
    <t>pair_890_slow.js</t>
  </si>
  <si>
    <t>pair_12184_fast.js</t>
  </si>
  <si>
    <t>pair_6832_slow.js</t>
  </si>
  <si>
    <t>pair_27549_fast.js</t>
  </si>
  <si>
    <t>pair_22101_fast.js</t>
  </si>
  <si>
    <t>pair_24399_slow.js</t>
  </si>
  <si>
    <t>pair_8560_slow.js</t>
  </si>
  <si>
    <t>pair_20108_slow.js</t>
  </si>
  <si>
    <t>pair_18465_fast.js</t>
  </si>
  <si>
    <t>pair_936_slow.js</t>
  </si>
  <si>
    <t>pair_8624_fast.js</t>
  </si>
  <si>
    <t>pair_28031_fast.js</t>
  </si>
  <si>
    <t>pair_24612_slow.js</t>
  </si>
  <si>
    <t>pair_6896_fast.js</t>
  </si>
  <si>
    <t>pair_28271_slow.js</t>
  </si>
  <si>
    <t>pair_11804_slow.js</t>
  </si>
  <si>
    <t>pair_29779_fast.js</t>
  </si>
  <si>
    <t>pair_311_slow.js</t>
  </si>
  <si>
    <t>pair_12251_fast.js</t>
  </si>
  <si>
    <t>pair_12615_fast.js</t>
  </si>
  <si>
    <t>pair_7991_slow.js</t>
  </si>
  <si>
    <t>pair_18330_fast.js</t>
  </si>
  <si>
    <t>pair_3379_slow.js</t>
  </si>
  <si>
    <t>pair_14699_fast.js</t>
  </si>
  <si>
    <t>pair_12615_slow.js</t>
  </si>
  <si>
    <t>pair_4193_fast.js</t>
  </si>
  <si>
    <t>pair_28872_slow.js</t>
  </si>
  <si>
    <t>pair_27821_slow.js</t>
  </si>
  <si>
    <t>pair_48_slow.js</t>
  </si>
  <si>
    <t>pair_13253_fast.js</t>
  </si>
  <si>
    <t>pair_18022_fast.js</t>
  </si>
  <si>
    <t>pair_8872_fast.js</t>
  </si>
  <si>
    <t>pair_18150_fast.js</t>
  </si>
  <si>
    <t>pair_16239_slow.js</t>
  </si>
  <si>
    <t>pair_19260_slow.js</t>
  </si>
  <si>
    <t>pair_14624_fast.js</t>
  </si>
  <si>
    <t>pair_14911_slow.js</t>
  </si>
  <si>
    <t>pair_11541_slow.js</t>
  </si>
  <si>
    <t>pair_71_fast.js</t>
  </si>
  <si>
    <t>pair_2973_fast.js</t>
  </si>
  <si>
    <t>pair_1026_slow.js</t>
  </si>
  <si>
    <t>pair_10589_fast.js</t>
  </si>
  <si>
    <t>pair_11928_slow.js</t>
  </si>
  <si>
    <t>pair_24612_fast.js</t>
  </si>
  <si>
    <t>pair_7500_slow.js</t>
  </si>
  <si>
    <t>pair_9773_fast.js</t>
  </si>
  <si>
    <t>pair_27484_fast.js</t>
  </si>
  <si>
    <t>pair_26120_fast.js</t>
  </si>
  <si>
    <t>pair_12328_fast.js</t>
  </si>
  <si>
    <t>pair_16319_slow.js</t>
  </si>
  <si>
    <t>pair_1067_fast.js</t>
  </si>
  <si>
    <t>pair_2131_fast.js</t>
  </si>
  <si>
    <t>pair_25426_fast.js</t>
  </si>
  <si>
    <t>pair_27484_slow.js</t>
  </si>
  <si>
    <t>pair_11000_fast.js</t>
  </si>
  <si>
    <t>pair_517_fast.js</t>
  </si>
  <si>
    <t>pair_7991_fast.js</t>
  </si>
  <si>
    <t>pair_5841_fast.js</t>
  </si>
  <si>
    <t>pair_13747_fast.js</t>
  </si>
  <si>
    <t>pair_19259_fast.js</t>
  </si>
  <si>
    <t>pair_16636_fast.js</t>
  </si>
  <si>
    <t>pair_16477_slow.js</t>
  </si>
  <si>
    <t>pair_11000_slow.js</t>
  </si>
  <si>
    <t>pair_3766_slow.js</t>
  </si>
  <si>
    <t>pair_10419_slow.js</t>
  </si>
  <si>
    <t>pair_9372_slow.js</t>
  </si>
  <si>
    <t>pair_1067_slow.js</t>
  </si>
  <si>
    <t>pair_16162_slow.js</t>
  </si>
  <si>
    <t>pair_6985_slow.js</t>
  </si>
  <si>
    <t>pair_10052_slow.js</t>
  </si>
  <si>
    <t>pair_29751_slow.js</t>
  </si>
  <si>
    <t>pair_9372_fast.js</t>
  </si>
  <si>
    <t>pair_27788_fast.js</t>
  </si>
  <si>
    <t>pair_9236_slow.js</t>
  </si>
  <si>
    <t>pair_25471_slow.js</t>
  </si>
  <si>
    <t>pair_28561_slow.js</t>
  </si>
  <si>
    <t>pair_13158_fast.js</t>
  </si>
  <si>
    <t>pair_11296_fast.js</t>
  </si>
  <si>
    <t>pair_7572_slow.js</t>
  </si>
  <si>
    <t>pair_13231_fast.js</t>
  </si>
  <si>
    <t>pair_24489_slow.js</t>
  </si>
  <si>
    <t>pair_21726_fast.js</t>
  </si>
  <si>
    <t>pair_24828_fast.js</t>
  </si>
  <si>
    <t>pair_25426_slow.js</t>
  </si>
  <si>
    <t>pair_8872_slow.js</t>
  </si>
  <si>
    <t>pair_22988_fast.js</t>
  </si>
  <si>
    <t>pair_1026_fast.js</t>
  </si>
  <si>
    <t>pair_26634_fast.js</t>
  </si>
  <si>
    <t>pair_2712_fast.js</t>
  </si>
  <si>
    <t>pair_2711_slow.js</t>
  </si>
  <si>
    <t>pair_18150_slow.js</t>
  </si>
  <si>
    <t>pair_1032_fast.js</t>
  </si>
  <si>
    <t>pair_14545_slow.js</t>
  </si>
  <si>
    <t>pair_9113_slow.js</t>
  </si>
  <si>
    <t>pair_18022_slow.js</t>
  </si>
  <si>
    <t>pair_16319_fast.js</t>
  </si>
  <si>
    <t>pair_13747_slow.js</t>
  </si>
  <si>
    <t>pair_21048_slow.js</t>
  </si>
  <si>
    <t>pair_15696_slow.js</t>
  </si>
  <si>
    <t>pair_16239_fast.js</t>
  </si>
  <si>
    <t>pair_3380_fast.js</t>
  </si>
  <si>
    <t>pair_24459_fast.js</t>
  </si>
  <si>
    <t>pair_8523_slow.js</t>
  </si>
  <si>
    <t>pair_9574_slow.js</t>
  </si>
  <si>
    <t>pair_29364_slow.js</t>
  </si>
  <si>
    <t>pair_7433_fast.js</t>
  </si>
  <si>
    <t>pair_14759_fast.js</t>
  </si>
  <si>
    <t>pair_3618_slow.js</t>
  </si>
  <si>
    <t>pair_7379_slow.js</t>
  </si>
  <si>
    <t>pair_7945_slow.js</t>
  </si>
  <si>
    <t>pair_13502_fast.js</t>
  </si>
  <si>
    <t>pair_29778_slow.js</t>
  </si>
  <si>
    <t>pair_10166_slow.js</t>
  </si>
  <si>
    <t>pair_20007_slow.js</t>
  </si>
  <si>
    <t>pair_29778_fast.js</t>
  </si>
  <si>
    <t>pair_8273_fast.js</t>
  </si>
  <si>
    <t>pair_29771_fast.js</t>
  </si>
  <si>
    <t>pair_9521_fast.js</t>
  </si>
  <si>
    <t>pair_18496_slow.js</t>
  </si>
  <si>
    <t>pair_19202_fast.js</t>
  </si>
  <si>
    <t>pair_21048_fast.js</t>
  </si>
  <si>
    <t>pair_16112_fast.js</t>
  </si>
  <si>
    <t>pair_1950_fast.js</t>
  </si>
  <si>
    <t>pair_18916_fast.js</t>
  </si>
  <si>
    <t>pair_21726_slow.js</t>
  </si>
  <si>
    <t>pair_20359_slow.js</t>
  </si>
  <si>
    <t>pair_24334_slow.js</t>
  </si>
  <si>
    <t>pair_9773_slow.js</t>
  </si>
  <si>
    <t>pair_24523_fast.js</t>
  </si>
  <si>
    <t>pair_29567_slow.js</t>
  </si>
  <si>
    <t>pair_13562_fast.js</t>
  </si>
  <si>
    <t>pair_10166_fast.js</t>
  </si>
  <si>
    <t>pair_14183_slow.js</t>
  </si>
  <si>
    <t>pair_3618_fast.js</t>
  </si>
  <si>
    <t>pair_23996_slow.js</t>
  </si>
  <si>
    <t>pair_26120_slow.js</t>
  </si>
  <si>
    <t>pair_29045_slow.js</t>
  </si>
  <si>
    <t>pair_4481_fast.js</t>
  </si>
  <si>
    <t>pair_23938_slow.js</t>
  </si>
  <si>
    <t>pair_13158_slow.js</t>
  </si>
  <si>
    <t>pair_14545_fast.js</t>
  </si>
  <si>
    <t>pair_16063_fast.js</t>
  </si>
  <si>
    <t>pair_23742_slow.js</t>
  </si>
  <si>
    <t>pair_17083_fast.js</t>
  </si>
  <si>
    <t>pair_24334_fast.js</t>
  </si>
  <si>
    <t>pair_7392_slow.js</t>
  </si>
  <si>
    <t>pair_25471_fast.js</t>
  </si>
  <si>
    <t>pair_23938_fast.js</t>
  </si>
  <si>
    <t>pair_23855_slow.js</t>
  </si>
  <si>
    <t>pair_6775_slow.js</t>
  </si>
  <si>
    <t>pair_2594_fast.js</t>
  </si>
  <si>
    <t>pair_21504_fast.js</t>
  </si>
  <si>
    <t>pair_8121_slow.js</t>
  </si>
  <si>
    <t>pair_10052_fast.js</t>
  </si>
  <si>
    <t>pair_9521_slow.js</t>
  </si>
  <si>
    <t>pair_6832_fast.js</t>
  </si>
  <si>
    <t>pair_29771_slow.js</t>
  </si>
  <si>
    <t>pair_24473_slow.js</t>
  </si>
  <si>
    <t>pair_14771_slow.js</t>
  </si>
  <si>
    <t>pair_21985_fast.js</t>
  </si>
  <si>
    <t>pair_17425_fast.js</t>
  </si>
  <si>
    <t>pair_191_slow.js</t>
  </si>
  <si>
    <t>pair_29045_fast.js</t>
  </si>
  <si>
    <t>pair_5841_slow.js</t>
  </si>
  <si>
    <t>pair_11073_fast.js</t>
  </si>
  <si>
    <t>pair_16162_fast.js</t>
  </si>
  <si>
    <t>pair_10915_fast.js</t>
  </si>
  <si>
    <t>pair_6617_slow.js</t>
  </si>
  <si>
    <t>pair_6617_fast.js</t>
  </si>
  <si>
    <t>pair_10620_fast.js</t>
  </si>
  <si>
    <t>pair_11233_slow.js</t>
  </si>
  <si>
    <t>pair_7392_fast.js</t>
  </si>
  <si>
    <t>pair_11279_fast.js</t>
  </si>
  <si>
    <t>pair_20359_fast.js</t>
  </si>
  <si>
    <t>pair_15994_fast.js</t>
  </si>
  <si>
    <t>pair_19976_fast.js</t>
  </si>
  <si>
    <t>pair_4179_fast.js</t>
  </si>
  <si>
    <t>pair_23742_fast.js</t>
  </si>
  <si>
    <t>pair_26575_slow.js</t>
  </si>
  <si>
    <t>pair_5809_fast.js</t>
  </si>
  <si>
    <t>pair_28031_slow.js</t>
  </si>
  <si>
    <t>pair_24828_slow.js</t>
  </si>
  <si>
    <t>pair_311_fast.js</t>
  </si>
  <si>
    <t>pair_3380_slow.js</t>
  </si>
  <si>
    <t>pair_8694_fast.js</t>
  </si>
  <si>
    <t>pair_12184_slow.js</t>
  </si>
  <si>
    <t>pair_13180_fast.js</t>
  </si>
  <si>
    <t>pair_7433_slow.js</t>
  </si>
  <si>
    <t>pair_4455_slow.js</t>
  </si>
  <si>
    <t>pair_6795_fast.js</t>
  </si>
  <si>
    <t>pair_10664_slow.js</t>
  </si>
  <si>
    <t>pair_8241_slow.js</t>
  </si>
  <si>
    <t>pair_13502_slow.js</t>
  </si>
  <si>
    <t>pair_21097_slow.js</t>
  </si>
  <si>
    <t>pair_11541_fast.js</t>
  </si>
  <si>
    <t>pair_2672_slow.js</t>
  </si>
  <si>
    <t>pair_23808_fast.js</t>
  </si>
  <si>
    <t>pair_8744_fast.js</t>
  </si>
  <si>
    <t>pair_9286_slow.js</t>
  </si>
  <si>
    <t>pair_2711_fast.js</t>
  </si>
  <si>
    <t>pair_2672_fast.js</t>
  </si>
  <si>
    <t>pair_17083_slow.js</t>
  </si>
  <si>
    <t>pair_16636_slow.js</t>
  </si>
  <si>
    <t>pair_17425_slow.js</t>
  </si>
  <si>
    <t>pair_13535_slow.js</t>
  </si>
  <si>
    <t>pair_6932_fast.js</t>
  </si>
  <si>
    <t>pair_14435_slow.js</t>
  </si>
  <si>
    <t>pair_3820_fast.js</t>
  </si>
  <si>
    <t>pair_5367_fast.js</t>
  </si>
  <si>
    <t>pair_27788_slow.js</t>
  </si>
  <si>
    <t>pair_21262_fast.js</t>
  </si>
  <si>
    <t>pair_24459_slow.js</t>
  </si>
  <si>
    <t>pair_13725_fast.js</t>
  </si>
  <si>
    <t>pair_11644_slow.js</t>
  </si>
  <si>
    <t>pair_26034_slow.js</t>
  </si>
  <si>
    <t>pair_18916_slow.js</t>
  </si>
  <si>
    <t>pair_8961_slow.js</t>
  </si>
  <si>
    <t>pair_21097_fast.js</t>
  </si>
  <si>
    <t>pair_13953_fast.js</t>
  </si>
  <si>
    <t>pair_28292_slow.js</t>
  </si>
  <si>
    <t>pair_8961_fast.js</t>
  </si>
  <si>
    <t>pair_26575_fast.js</t>
  </si>
  <si>
    <t>pair_26034_fast.js</t>
  </si>
  <si>
    <t>pair_13316_slow.js</t>
  </si>
  <si>
    <t>pair_25683_slow.js</t>
  </si>
  <si>
    <t>pair_19830_slow.js</t>
  </si>
  <si>
    <t>pair_1561_fast.js</t>
  </si>
  <si>
    <t>pair_21780_fast.js</t>
  </si>
  <si>
    <t>pair_2973_slow.js</t>
  </si>
  <si>
    <t>pair_13953_slow.js</t>
  </si>
  <si>
    <t>pair_20942_fast.js</t>
  </si>
  <si>
    <t>pair_16429_fast.js</t>
  </si>
  <si>
    <t>pair_25683_fast.js</t>
  </si>
  <si>
    <t>pair_11644_fast.js</t>
  </si>
  <si>
    <t>pair_25732_fast.js</t>
  </si>
  <si>
    <t>pair_831_slow.js</t>
  </si>
  <si>
    <t>pair_19005_slow.js</t>
  </si>
  <si>
    <t>pair_7188_fast.js</t>
  </si>
  <si>
    <t>pair_13725_slow.js</t>
  </si>
  <si>
    <t>pair_8416_fast.js</t>
  </si>
  <si>
    <t>pair_4455_fast.js</t>
  </si>
  <si>
    <t>pair_27640_fast.js</t>
  </si>
  <si>
    <t>pair_26634_slow.js</t>
  </si>
  <si>
    <t>pair_27640_slow.js</t>
  </si>
  <si>
    <t>pair_8694_slow.js</t>
  </si>
  <si>
    <t>pair_27917_slow.js</t>
  </si>
  <si>
    <t>pair_13180_slow.js</t>
  </si>
  <si>
    <t>pair_13922_fast.js</t>
  </si>
  <si>
    <t>pair_19005_fast.js</t>
  </si>
  <si>
    <t>pair_19017_slow.js</t>
  </si>
  <si>
    <t>pair_14771_fast.js</t>
  </si>
  <si>
    <t>pair_19017_fast.js</t>
  </si>
  <si>
    <t>pair_20034_fast.js</t>
  </si>
  <si>
    <t>pair_18007_fast.js</t>
  </si>
  <si>
    <t>pair_16984_fast.js</t>
  </si>
  <si>
    <t>pair_11233_fast.js</t>
  </si>
  <si>
    <t>pair_16429_slow.js</t>
  </si>
  <si>
    <t>pair_16112_slow.js</t>
  </si>
  <si>
    <t>pair_5992_fast.js</t>
  </si>
  <si>
    <t>pair_6728_fast.js</t>
  </si>
  <si>
    <t>pair_16063_slow.js</t>
  </si>
  <si>
    <t>pair_11673_slow.js</t>
  </si>
  <si>
    <t>pair_15651_fast.js</t>
  </si>
  <si>
    <t>pair_8416_slow.js</t>
  </si>
  <si>
    <t>pair_16984_slow.js</t>
  </si>
  <si>
    <t>pair_9264_slow.js</t>
  </si>
  <si>
    <t>pair_7188_slow.js</t>
  </si>
  <si>
    <t>pair_17237_slow.js</t>
  </si>
  <si>
    <t>pair_23996_fast.js</t>
  </si>
  <si>
    <t>pair_25732_slow.js</t>
  </si>
  <si>
    <t>pair_1950_slow.js</t>
  </si>
  <si>
    <t>pair_23186_slow.js</t>
  </si>
  <si>
    <t>pair_5125_slow.js</t>
  </si>
  <si>
    <t>pair_21504_slow.js</t>
  </si>
  <si>
    <t>pair_21780_slow.js</t>
  </si>
  <si>
    <t>pair_71_slow.js</t>
  </si>
  <si>
    <t>pair_22752_fast.js</t>
  </si>
  <si>
    <t>pair_23808_slow.js</t>
  </si>
  <si>
    <t>pair_5125_fast.js</t>
  </si>
  <si>
    <t>pair_13087_fast.js</t>
  </si>
  <si>
    <t>pair_15651_slow.js</t>
  </si>
  <si>
    <t>pair_11549_fast.js</t>
  </si>
  <si>
    <t>pair_7572_fast.js</t>
  </si>
  <si>
    <t>pair_6920_slow.js</t>
  </si>
  <si>
    <t>pair_14759_slow.js</t>
  </si>
  <si>
    <t>pair_18247_fast.js</t>
  </si>
  <si>
    <t>pair_14435_fast.js</t>
  </si>
  <si>
    <t>pair_3494_fast.js</t>
  </si>
  <si>
    <t>pair_11673_fast.js</t>
  </si>
  <si>
    <t>pair_22752_slow.js</t>
  </si>
  <si>
    <t>pair_17551_fast.js</t>
  </si>
  <si>
    <t>pair_6795_slow.js</t>
  </si>
  <si>
    <t>pair_6601_slow.js</t>
  </si>
  <si>
    <t>pair_24523_slow.js</t>
  </si>
  <si>
    <t>pair_9476_fast.js</t>
  </si>
  <si>
    <t>pair_28856_fast.js</t>
  </si>
  <si>
    <t>pair_17060_fast.js</t>
  </si>
  <si>
    <t>pair_23446_slow.js</t>
  </si>
  <si>
    <t>pair_20942_slow.js</t>
  </si>
  <si>
    <t>pair_8121_fast.js</t>
  </si>
  <si>
    <t>pair_23186_fast.js</t>
  </si>
  <si>
    <t>pair_10969_fast.js</t>
  </si>
  <si>
    <t>pair_10469_fast.js</t>
  </si>
  <si>
    <t>pair_10915_slow.js</t>
  </si>
  <si>
    <t>pair_18007_slow.js</t>
  </si>
  <si>
    <t>pair_13087_slow.js</t>
  </si>
  <si>
    <t>pair_22201_fast.js</t>
  </si>
  <si>
    <t>pair_28661_fast.js</t>
  </si>
  <si>
    <t>pair_8506_fast.js</t>
  </si>
  <si>
    <t>pair_815_slow.js</t>
  </si>
  <si>
    <t>pair_12602_slow.js</t>
  </si>
  <si>
    <t>pair_9315_fast.js</t>
  </si>
  <si>
    <t>pair_11103_fast.js</t>
  </si>
  <si>
    <t>pair_6712_fast.js</t>
  </si>
  <si>
    <t>pair_6712_slow.js</t>
  </si>
  <si>
    <t>pair_29682_slow.js</t>
  </si>
  <si>
    <t>pair_8624_slow.js</t>
  </si>
  <si>
    <t>pair_5809_slow.js</t>
  </si>
  <si>
    <t>pair_9972_slow.js</t>
  </si>
  <si>
    <t>pair_29054_fast.js</t>
  </si>
  <si>
    <t>pair_28856_slow.js</t>
  </si>
  <si>
    <t>pair_28812_fast.js</t>
  </si>
  <si>
    <t>pair_11549_slow.js</t>
  </si>
  <si>
    <t>pair_6415_fast.js</t>
  </si>
  <si>
    <t>pair_12328_slow.js</t>
  </si>
  <si>
    <t>pair_3371_fast.js</t>
  </si>
  <si>
    <t>pair_19202_slow.js</t>
  </si>
  <si>
    <t>pair_10464_fast.js</t>
  </si>
  <si>
    <t>pair_28661_slow.js</t>
  </si>
  <si>
    <t>pair_14544_fast.js</t>
  </si>
  <si>
    <t>pair_8647_fast.js</t>
  </si>
  <si>
    <t>pair_8647_slow.js</t>
  </si>
  <si>
    <t>pair_29503_slow.js</t>
  </si>
  <si>
    <t>pair_1707_fast.js</t>
  </si>
  <si>
    <t>pair_17551_slow.js</t>
  </si>
  <si>
    <t>pair_14544_slow.js</t>
  </si>
  <si>
    <t>pair_2285_fast.js</t>
  </si>
  <si>
    <t>pair_19340_fast.js</t>
  </si>
  <si>
    <t>pair_6896_slow.js</t>
  </si>
  <si>
    <t>pair_9286_fast.js</t>
  </si>
  <si>
    <t>pair_15579_slow.js</t>
  </si>
  <si>
    <t>pair_6063_fast.js</t>
  </si>
  <si>
    <t>pair_24473_fast.js</t>
  </si>
  <si>
    <t>pair_8506_slow.js</t>
  </si>
  <si>
    <t>pair_8819_slow.js</t>
  </si>
  <si>
    <t>pair_6985_fast.js</t>
  </si>
  <si>
    <t>pair_10620_slow.js</t>
  </si>
  <si>
    <t>pair_28812_slow.js</t>
  </si>
  <si>
    <t>pair_5249_slow.js</t>
  </si>
  <si>
    <t>pair_13562_slow.js</t>
  </si>
  <si>
    <t>pair_3144_slow.js</t>
  </si>
  <si>
    <t>pair_12602_fast.js</t>
  </si>
  <si>
    <t>pair_2285_slow.js</t>
  </si>
  <si>
    <t>pair_13867_fast.js</t>
  </si>
  <si>
    <t>pair_9236_fast.js</t>
  </si>
  <si>
    <t>pair_29682_fast.js</t>
  </si>
  <si>
    <t>pair_10464_slow.js</t>
  </si>
  <si>
    <t>pair_16502_slow.js</t>
  </si>
  <si>
    <t>pair_28113_fast.js</t>
  </si>
  <si>
    <t>pair_22201_slow.js</t>
  </si>
  <si>
    <t>pair_3371_slow.js</t>
  </si>
  <si>
    <t>pair_5558_fast.js</t>
  </si>
  <si>
    <t>pair_20034_slow.js</t>
  </si>
  <si>
    <t>pair_6951_slow.js</t>
  </si>
  <si>
    <t>pair_28292_fast.js</t>
  </si>
  <si>
    <t>pair_8819_fast.js</t>
  </si>
  <si>
    <t>pair_2179_slow.js</t>
  </si>
  <si>
    <t>pair_13922_slow.js</t>
  </si>
  <si>
    <t>pair_12944_fast.js</t>
  </si>
  <si>
    <t>pair_2179_fast.js</t>
  </si>
  <si>
    <t>pair_28165_fast.js</t>
  </si>
  <si>
    <t>pair_18803_fast.js</t>
  </si>
  <si>
    <t>pair_11103_slow.js</t>
  </si>
  <si>
    <t>pair_5249_fast.js</t>
  </si>
  <si>
    <t>pair_13535_fast.js</t>
  </si>
  <si>
    <t>pair_29054_slow.js</t>
  </si>
  <si>
    <t>pair_12796_fast.js</t>
  </si>
  <si>
    <t>pair_28113_slow.js</t>
  </si>
  <si>
    <t>pair_10880_fast.js</t>
  </si>
  <si>
    <t>pair_22011_fast.js</t>
  </si>
  <si>
    <t>pair_10880_slow.js</t>
  </si>
  <si>
    <t>pair_10969_slow.js</t>
  </si>
  <si>
    <t>pair_5532_fast.js</t>
  </si>
  <si>
    <t>pair_6601_fast.js</t>
  </si>
  <si>
    <t>pair_4202_slow.js</t>
  </si>
  <si>
    <t>pair_4626_fast.js</t>
  </si>
  <si>
    <t>pair_1000_slow.js</t>
  </si>
  <si>
    <t>pair_1000_fast.js</t>
  </si>
  <si>
    <t>pair_9315_slow.js</t>
  </si>
  <si>
    <t>pair_6415_slow.js</t>
  </si>
  <si>
    <t>pair_971_fast.js</t>
  </si>
  <si>
    <t>pair_1114_slow.js</t>
  </si>
  <si>
    <t>pair_28363_fast.js</t>
  </si>
  <si>
    <t>pair_6920_fast.js</t>
  </si>
  <si>
    <t>pair_21262_slow.js</t>
  </si>
  <si>
    <t>pair_14536_slow.js</t>
  </si>
  <si>
    <t>pair_24253_fast.js</t>
  </si>
  <si>
    <t>pair_24201_slow.js</t>
  </si>
  <si>
    <t>pair_17060_slow.js</t>
  </si>
  <si>
    <t>pair_22011_slow.js</t>
  </si>
  <si>
    <t>pair_10589_slow.js</t>
  </si>
  <si>
    <t>pair_11073_slow.js</t>
  </si>
  <si>
    <t>pair_13867_slow.js</t>
  </si>
  <si>
    <t>pair_14112_slow.js</t>
  </si>
  <si>
    <t>pair_4088_slow.js</t>
  </si>
  <si>
    <t>pair_3942_slow.js</t>
  </si>
  <si>
    <t>pair_28688_fast.js</t>
  </si>
  <si>
    <t>pair_12251_slow.js</t>
  </si>
  <si>
    <t>pair_1114_fast.js</t>
  </si>
  <si>
    <t>pair_18803_slow.js</t>
  </si>
  <si>
    <t>pair_5532_slow.js</t>
  </si>
  <si>
    <t>pair_12944_slow.js</t>
  </si>
  <si>
    <t>pair_18247_slow.js</t>
  </si>
  <si>
    <t>pair_9901_slow.js</t>
  </si>
  <si>
    <t>pair_23441_slow.js</t>
  </si>
  <si>
    <t>pair_24201_fast.js</t>
  </si>
  <si>
    <t>pair_5791_slow.js</t>
  </si>
  <si>
    <t>pair_6951_fast.js</t>
  </si>
  <si>
    <t>pair_3494_slow.js</t>
  </si>
  <si>
    <t>pair_10836_slow.js</t>
  </si>
  <si>
    <t>pair_9889_slow.js</t>
  </si>
  <si>
    <t>pair_3942_fast.js</t>
  </si>
  <si>
    <t>pair_17237_fast.js</t>
  </si>
  <si>
    <t>pair_28561_fast.js</t>
  </si>
  <si>
    <t>pair_6843_fast.js</t>
  </si>
  <si>
    <t>pair_10836_fast.js</t>
  </si>
  <si>
    <t>pair_11064_fast.js</t>
  </si>
  <si>
    <t>pair_7321_slow.js</t>
  </si>
  <si>
    <t>pair_11508_slow.js</t>
  </si>
  <si>
    <t>pair_7207_slow.js</t>
  </si>
  <si>
    <t>pair_3144_fast.js</t>
  </si>
  <si>
    <t>pair_5992_slow.js</t>
  </si>
  <si>
    <t>pair_4788_fast.js</t>
  </si>
  <si>
    <t>neutral</t>
  </si>
  <si>
    <t>pair_17188_fast.js</t>
  </si>
  <si>
    <t>pair_6894_slow.js</t>
  </si>
  <si>
    <t>pair_1561_slow.js</t>
  </si>
  <si>
    <t>pair_6894_fast.js</t>
  </si>
  <si>
    <t>pair_7207_fast.js</t>
  </si>
  <si>
    <t>pair_2805_fast.js</t>
  </si>
  <si>
    <t>pair_4088_fast.js</t>
  </si>
  <si>
    <t>pair_23446_fast.js</t>
  </si>
  <si>
    <t>pair_7914_fast.js</t>
  </si>
  <si>
    <t>pair_9037_fast.js</t>
  </si>
  <si>
    <t>pair_9476_slow.js</t>
  </si>
  <si>
    <t>pair_28767_fast.js</t>
  </si>
  <si>
    <t>pair_29341_fast.js</t>
  </si>
  <si>
    <t>pair_4252_fast.js</t>
  </si>
  <si>
    <t>pair_815_fast.js</t>
  </si>
  <si>
    <t>pair_14112_fast.js</t>
  </si>
  <si>
    <t>pair_1707_slow.js</t>
  </si>
  <si>
    <t>pair_8425_slow.js</t>
  </si>
  <si>
    <t>pair_11810_fast.js</t>
  </si>
  <si>
    <t>pair_28492_fast.js</t>
  </si>
  <si>
    <t>pair_25743_fast.js</t>
  </si>
  <si>
    <t>pair_11317_slow.js</t>
  </si>
  <si>
    <t>pair_8425_fast.js</t>
  </si>
  <si>
    <t>pair_20587_fast.js</t>
  </si>
  <si>
    <t>pair_12400_fast.js</t>
  </si>
  <si>
    <t>pair_5603_fast.js</t>
  </si>
  <si>
    <t>pair_7410_fast.js</t>
  </si>
  <si>
    <t>pair_9889_fast.js</t>
  </si>
  <si>
    <t>pair_16910_slow.js</t>
  </si>
  <si>
    <t>pair_12796_slow.js</t>
  </si>
  <si>
    <t>pair_2341_fast.js</t>
  </si>
  <si>
    <t>pair_28549_fast.js</t>
  </si>
  <si>
    <t>pair_10469_slow.js</t>
  </si>
  <si>
    <t>pair_10055_fast.js</t>
  </si>
  <si>
    <t>pair_28688_slow.js</t>
  </si>
  <si>
    <t>pair_7914_slow.js</t>
  </si>
  <si>
    <t>pair_11583_fast.js</t>
  </si>
  <si>
    <t>pair_17188_slow.js</t>
  </si>
  <si>
    <t>pair_9037_slow.js</t>
  </si>
  <si>
    <t>pair_12839_fast.js</t>
  </si>
  <si>
    <t>pair_19340_slow.js</t>
  </si>
  <si>
    <t>pair_29341_slow.js</t>
  </si>
  <si>
    <t>pair_4252_slow.js</t>
  </si>
  <si>
    <t>pair_10055_slow.js</t>
  </si>
  <si>
    <t>pair_11064_slow.js</t>
  </si>
  <si>
    <t>pair_11810_slow.js</t>
  </si>
  <si>
    <t>pair_12400_slow.js</t>
  </si>
  <si>
    <t>pair_12839_slow.js</t>
  </si>
  <si>
    <t>pair_28363_slow.js</t>
  </si>
  <si>
    <t>pair_7469_slow.js</t>
  </si>
  <si>
    <t>pair_18085_fast.js</t>
  </si>
  <si>
    <t>pair_28399_slow.js</t>
  </si>
  <si>
    <t>pair_29201_fast.js</t>
  </si>
  <si>
    <t>pair_8927_slow.js</t>
  </si>
  <si>
    <t>pair_9264_fast.js</t>
  </si>
  <si>
    <t>pair_1193_slow.js</t>
  </si>
  <si>
    <t>pair_15579_fast.js</t>
  </si>
  <si>
    <t>pair_11351_fast.js</t>
  </si>
  <si>
    <t>pair_831_fast.js</t>
  </si>
  <si>
    <t>pair_23441_fast.js</t>
  </si>
  <si>
    <t>pair_28492_slow.js</t>
  </si>
  <si>
    <t>pair_6843_slow.js</t>
  </si>
  <si>
    <t>pair_29803_slow.js</t>
  </si>
  <si>
    <t>pair_29803_fast.js</t>
  </si>
  <si>
    <t>pair_6844_slow.js</t>
  </si>
  <si>
    <t>pair_7469_fast.js</t>
  </si>
  <si>
    <t>pair_26870_fast.js</t>
  </si>
  <si>
    <t>pair_18085_slow.js</t>
  </si>
  <si>
    <t>pair_11143_slow.js</t>
  </si>
  <si>
    <t>pair_13698_fast.js</t>
  </si>
  <si>
    <t>pair_16906_fast.js</t>
  </si>
  <si>
    <t>pair_11508_fast.js</t>
  </si>
  <si>
    <t>pair_14536_fast.js</t>
  </si>
  <si>
    <t>pair_14957_slow.js</t>
  </si>
  <si>
    <t>pair_11143_fast.js</t>
  </si>
  <si>
    <t>pair_23855_fast.js</t>
  </si>
  <si>
    <t>pair_6063_slow.js</t>
  </si>
  <si>
    <t>pair_13698_slow.js</t>
  </si>
  <si>
    <t>pair_4788_slow.js</t>
  </si>
  <si>
    <t>pair_11583_slow.js</t>
  </si>
  <si>
    <t>pair_19976_slow.js</t>
  </si>
  <si>
    <t>pair_14699_slow.js</t>
  </si>
  <si>
    <t>pair_26870_slow.js</t>
  </si>
  <si>
    <t>pair_5791_fast.js</t>
  </si>
  <si>
    <t>pair_11351_slow.js</t>
  </si>
  <si>
    <t>pair_5603_slow.js</t>
  </si>
  <si>
    <t>pair_9972_fast.js</t>
  </si>
  <si>
    <t>pair_1897_slow.js</t>
  </si>
  <si>
    <t>pair_6844_fast.js</t>
  </si>
  <si>
    <t>pair_9901_fast.js</t>
  </si>
  <si>
    <t>pair_13316_fast.js</t>
  </si>
  <si>
    <t>pair_8927_fast.js</t>
  </si>
  <si>
    <t>pair_28549_slow.js</t>
  </si>
  <si>
    <t>pair_7410_slow.js</t>
  </si>
  <si>
    <t>pair_26758_fast.js</t>
  </si>
  <si>
    <t>pair_26758_slow.js</t>
  </si>
  <si>
    <t>pair_28441_fast.js</t>
  </si>
  <si>
    <t>pair_630_fast.js</t>
  </si>
  <si>
    <t>pair_28441_slow.js</t>
  </si>
  <si>
    <t>pair_16906_slow.js</t>
  </si>
  <si>
    <t>pair_29201_slow.js</t>
  </si>
  <si>
    <t>pair_1193_fast.js</t>
  </si>
  <si>
    <t>pair_20587_slow.js</t>
  </si>
  <si>
    <t>pair_5799_slow.js</t>
  </si>
  <si>
    <t>pair_29321_fast.js</t>
  </si>
  <si>
    <t>pair_8221_slow.js</t>
  </si>
  <si>
    <t>pair_25743_slow.js</t>
  </si>
  <si>
    <t>pair_5799_fast.js</t>
  </si>
  <si>
    <t>pair_29321_slow.js</t>
  </si>
  <si>
    <t>pair_630_slow.js</t>
  </si>
  <si>
    <t>pair_20310_fast.js</t>
  </si>
  <si>
    <t>pair_1034_fast.js</t>
  </si>
  <si>
    <t>pair_14957_fast.js</t>
  </si>
  <si>
    <t>pair_1034_slow.js</t>
  </si>
  <si>
    <t>pair_20310_slow.js</t>
  </si>
  <si>
    <t>Pair ID</t>
  </si>
  <si>
    <t>Score Diff (Fast - Slow)</t>
  </si>
  <si>
    <t>MediTime (Slow - Fast)</t>
  </si>
  <si>
    <t>pair40</t>
  </si>
  <si>
    <t>pair48</t>
  </si>
  <si>
    <t>pair71</t>
  </si>
  <si>
    <t>pair191</t>
  </si>
  <si>
    <t>pair236</t>
  </si>
  <si>
    <t>pair306</t>
  </si>
  <si>
    <t>pair311</t>
  </si>
  <si>
    <t>pair319</t>
  </si>
  <si>
    <t>pair345</t>
  </si>
  <si>
    <t>pair473</t>
  </si>
  <si>
    <t>pair517</t>
  </si>
  <si>
    <t>pair598</t>
  </si>
  <si>
    <t>pair623</t>
  </si>
  <si>
    <t>pair630</t>
  </si>
  <si>
    <t>pair664</t>
  </si>
  <si>
    <t>pair815</t>
  </si>
  <si>
    <t>pair831</t>
  </si>
  <si>
    <t>pair849</t>
  </si>
  <si>
    <t>pair859</t>
  </si>
  <si>
    <t>pair890</t>
  </si>
  <si>
    <t>pair936</t>
  </si>
  <si>
    <t>pair971</t>
  </si>
  <si>
    <t>pair1000</t>
  </si>
  <si>
    <t>pair1026</t>
  </si>
  <si>
    <t>pair1032</t>
  </si>
  <si>
    <t>pair1034</t>
  </si>
  <si>
    <t>pair1067</t>
  </si>
  <si>
    <t>pair1114</t>
  </si>
  <si>
    <t>pair1193</t>
  </si>
  <si>
    <t>pair1561</t>
  </si>
  <si>
    <t>pair1579</t>
  </si>
  <si>
    <t>pair1591</t>
  </si>
  <si>
    <t>pair1707</t>
  </si>
  <si>
    <t>pair1860</t>
  </si>
  <si>
    <t>pair1897</t>
  </si>
  <si>
    <t>pair1950</t>
  </si>
  <si>
    <t>pair1969</t>
  </si>
  <si>
    <t>pair2131</t>
  </si>
  <si>
    <t>pair2179</t>
  </si>
  <si>
    <t>pair2211</t>
  </si>
  <si>
    <t>pair2246</t>
  </si>
  <si>
    <t>pair2285</t>
  </si>
  <si>
    <t>pair2321</t>
  </si>
  <si>
    <t>pair2323</t>
  </si>
  <si>
    <t>pair2341</t>
  </si>
  <si>
    <t>pair2458</t>
  </si>
  <si>
    <t>pair2594</t>
  </si>
  <si>
    <t>pair2672</t>
  </si>
  <si>
    <t>pair2678</t>
  </si>
  <si>
    <t>pair2711</t>
  </si>
  <si>
    <t>pair2712</t>
  </si>
  <si>
    <t>pair2805</t>
  </si>
  <si>
    <t>pair2944</t>
  </si>
  <si>
    <t>pair2973</t>
  </si>
  <si>
    <t>pair3055</t>
  </si>
  <si>
    <t>pair3144</t>
  </si>
  <si>
    <t>pair3371</t>
  </si>
  <si>
    <t>pair3379</t>
  </si>
  <si>
    <t>pair3380</t>
  </si>
  <si>
    <t>pair3494</t>
  </si>
  <si>
    <t>pair3567</t>
  </si>
  <si>
    <t>pair3618</t>
  </si>
  <si>
    <t>pair3766</t>
  </si>
  <si>
    <t>pair3783</t>
  </si>
  <si>
    <t>pair3820</t>
  </si>
  <si>
    <t>pair3821</t>
  </si>
  <si>
    <t>pair3942</t>
  </si>
  <si>
    <t>pair4069</t>
  </si>
  <si>
    <t>pair4080</t>
  </si>
  <si>
    <t>pair4088</t>
  </si>
  <si>
    <t>pair4101</t>
  </si>
  <si>
    <t>pair4179</t>
  </si>
  <si>
    <t>pair4193</t>
  </si>
  <si>
    <t>pair4200</t>
  </si>
  <si>
    <t>pair4202</t>
  </si>
  <si>
    <t>pair4207</t>
  </si>
  <si>
    <t>pair4236</t>
  </si>
  <si>
    <t>pair4252</t>
  </si>
  <si>
    <t>pair4288</t>
  </si>
  <si>
    <t>pair4455</t>
  </si>
  <si>
    <t>pair4481</t>
  </si>
  <si>
    <t>pair4553</t>
  </si>
  <si>
    <t>pair4571</t>
  </si>
  <si>
    <t>pair4610</t>
  </si>
  <si>
    <t>pair4626</t>
  </si>
  <si>
    <t>pair4641</t>
  </si>
  <si>
    <t>pair4788</t>
  </si>
  <si>
    <t>pair4832</t>
  </si>
  <si>
    <t>pair4908</t>
  </si>
  <si>
    <t>pair4934</t>
  </si>
  <si>
    <t>pair5058</t>
  </si>
  <si>
    <t>pair5111</t>
  </si>
  <si>
    <t>pair5125</t>
  </si>
  <si>
    <t>pair5130</t>
  </si>
  <si>
    <t>pair5134</t>
  </si>
  <si>
    <t>pair5170</t>
  </si>
  <si>
    <t>pair5249</t>
  </si>
  <si>
    <t>pair5298</t>
  </si>
  <si>
    <t>pair5349</t>
  </si>
  <si>
    <t>pair5367</t>
  </si>
  <si>
    <t>pair5438</t>
  </si>
  <si>
    <t>pair5532</t>
  </si>
  <si>
    <t>pair5558</t>
  </si>
  <si>
    <t>pair5603</t>
  </si>
  <si>
    <t>pair5691</t>
  </si>
  <si>
    <t>pair5791</t>
  </si>
  <si>
    <t>pair5799</t>
  </si>
  <si>
    <t>pair5809</t>
  </si>
  <si>
    <t>pair5841</t>
  </si>
  <si>
    <t>pair5927</t>
  </si>
  <si>
    <t>pair5992</t>
  </si>
  <si>
    <t>pair6063</t>
  </si>
  <si>
    <t>pair6183</t>
  </si>
  <si>
    <t>pair6247</t>
  </si>
  <si>
    <t>pair6286</t>
  </si>
  <si>
    <t>pair6415</t>
  </si>
  <si>
    <t>pair6447</t>
  </si>
  <si>
    <t>pair6601</t>
  </si>
  <si>
    <t>pair6617</t>
  </si>
  <si>
    <t>pair6631</t>
  </si>
  <si>
    <t>pair6712</t>
  </si>
  <si>
    <t>pair6728</t>
  </si>
  <si>
    <t>pair6751</t>
  </si>
  <si>
    <t>pair6775</t>
  </si>
  <si>
    <t>pair6795</t>
  </si>
  <si>
    <t>pair6832</t>
  </si>
  <si>
    <t>pair6843</t>
  </si>
  <si>
    <t>pair6844</t>
  </si>
  <si>
    <t>pair6847</t>
  </si>
  <si>
    <t>pair6868</t>
  </si>
  <si>
    <t>pair6894</t>
  </si>
  <si>
    <t>pair6896</t>
  </si>
  <si>
    <t>pair6920</t>
  </si>
  <si>
    <t>pair6932</t>
  </si>
  <si>
    <t>pair6951</t>
  </si>
  <si>
    <t>pair6985</t>
  </si>
  <si>
    <t>pair7188</t>
  </si>
  <si>
    <t>pair7207</t>
  </si>
  <si>
    <t>pair7321</t>
  </si>
  <si>
    <t>pair7379</t>
  </si>
  <si>
    <t>pair7392</t>
  </si>
  <si>
    <t>pair7410</t>
  </si>
  <si>
    <t>pair7433</t>
  </si>
  <si>
    <t>pair7469</t>
  </si>
  <si>
    <t>pair7500</t>
  </si>
  <si>
    <t>pair7504</t>
  </si>
  <si>
    <t>pair7535</t>
  </si>
  <si>
    <t>pair7538</t>
  </si>
  <si>
    <t>pair7572</t>
  </si>
  <si>
    <t>pair7914</t>
  </si>
  <si>
    <t>pair7924</t>
  </si>
  <si>
    <t>pair7945</t>
  </si>
  <si>
    <t>pair7971</t>
  </si>
  <si>
    <t>pair7991</t>
  </si>
  <si>
    <t>pair8001</t>
  </si>
  <si>
    <t>pair8121</t>
  </si>
  <si>
    <t>pair8139</t>
  </si>
  <si>
    <t>pair8221</t>
  </si>
  <si>
    <t>pair8241</t>
  </si>
  <si>
    <t>pair8273</t>
  </si>
  <si>
    <t>pair8326</t>
  </si>
  <si>
    <t>pair8416</t>
  </si>
  <si>
    <t>pair8425</t>
  </si>
  <si>
    <t>pair8433</t>
  </si>
  <si>
    <t>pair8485</t>
  </si>
  <si>
    <t>pair8506</t>
  </si>
  <si>
    <t>pair8523</t>
  </si>
  <si>
    <t>pair8560</t>
  </si>
  <si>
    <t>pair8624</t>
  </si>
  <si>
    <t>pair8647</t>
  </si>
  <si>
    <t>pair8648</t>
  </si>
  <si>
    <t>pair8694</t>
  </si>
  <si>
    <t>pair8744</t>
  </si>
  <si>
    <t>pair8775</t>
  </si>
  <si>
    <t>pair8819</t>
  </si>
  <si>
    <t>pair8872</t>
  </si>
  <si>
    <t>pair8927</t>
  </si>
  <si>
    <t>pair8961</t>
  </si>
  <si>
    <t>pair9037</t>
  </si>
  <si>
    <t>pair9058</t>
  </si>
  <si>
    <t>pair9113</t>
  </si>
  <si>
    <t>pair9231</t>
  </si>
  <si>
    <t>pair9236</t>
  </si>
  <si>
    <t>pair9264</t>
  </si>
  <si>
    <t>pair9286</t>
  </si>
  <si>
    <t>pair9315</t>
  </si>
  <si>
    <t>pair9372</t>
  </si>
  <si>
    <t>pair9476</t>
  </si>
  <si>
    <t>pair9521</t>
  </si>
  <si>
    <t>pair9574</t>
  </si>
  <si>
    <t>pair9773</t>
  </si>
  <si>
    <t>pair9816</t>
  </si>
  <si>
    <t>pair9889</t>
  </si>
  <si>
    <t>pair9901</t>
  </si>
  <si>
    <t>pair9972</t>
  </si>
  <si>
    <t>pair10052</t>
  </si>
  <si>
    <t>pair10055</t>
  </si>
  <si>
    <t>pair10166</t>
  </si>
  <si>
    <t>pair10197</t>
  </si>
  <si>
    <t>pair10419</t>
  </si>
  <si>
    <t>pair10464</t>
  </si>
  <si>
    <t>pair10469</t>
  </si>
  <si>
    <t>pair10500</t>
  </si>
  <si>
    <t>pair10589</t>
  </si>
  <si>
    <t>pair10620</t>
  </si>
  <si>
    <t>pair10664</t>
  </si>
  <si>
    <t>pair10677</t>
  </si>
  <si>
    <t>pair10809</t>
  </si>
  <si>
    <t>pair10836</t>
  </si>
  <si>
    <t>pair10872</t>
  </si>
  <si>
    <t>pair10880</t>
  </si>
  <si>
    <t>pair10883</t>
  </si>
  <si>
    <t>pair10915</t>
  </si>
  <si>
    <t>pair10969</t>
  </si>
  <si>
    <t>pair11000</t>
  </si>
  <si>
    <t>pair11064</t>
  </si>
  <si>
    <t>pair11067</t>
  </si>
  <si>
    <t>pair11073</t>
  </si>
  <si>
    <t>pair11103</t>
  </si>
  <si>
    <t>pair11143</t>
  </si>
  <si>
    <t>pair11233</t>
  </si>
  <si>
    <t>pair11279</t>
  </si>
  <si>
    <t>pair11296</t>
  </si>
  <si>
    <t>pair11317</t>
  </si>
  <si>
    <t>pair11351</t>
  </si>
  <si>
    <t>pair11412</t>
  </si>
  <si>
    <t>pair11506</t>
  </si>
  <si>
    <t>pair11508</t>
  </si>
  <si>
    <t>pair11541</t>
  </si>
  <si>
    <t>pair11549</t>
  </si>
  <si>
    <t>pair11583</t>
  </si>
  <si>
    <t>pair11644</t>
  </si>
  <si>
    <t>pair11673</t>
  </si>
  <si>
    <t>pair11804</t>
  </si>
  <si>
    <t>pair11810</t>
  </si>
  <si>
    <t>pair11813</t>
  </si>
  <si>
    <t>pair11928</t>
  </si>
  <si>
    <t>pair12184</t>
  </si>
  <si>
    <t>pair12251</t>
  </si>
  <si>
    <t>pair12328</t>
  </si>
  <si>
    <t>pair12400</t>
  </si>
  <si>
    <t>pair12517</t>
  </si>
  <si>
    <t>pair12546</t>
  </si>
  <si>
    <t>pair12602</t>
  </si>
  <si>
    <t>pair12615</t>
  </si>
  <si>
    <t>pair12759</t>
  </si>
  <si>
    <t>pair12796</t>
  </si>
  <si>
    <t>pair12839</t>
  </si>
  <si>
    <t>pair12892</t>
  </si>
  <si>
    <t>pair12944</t>
  </si>
  <si>
    <t>pair13087</t>
  </si>
  <si>
    <t>pair13158</t>
  </si>
  <si>
    <t>pair13180</t>
  </si>
  <si>
    <t>pair13231</t>
  </si>
  <si>
    <t>pair13253</t>
  </si>
  <si>
    <t>pair13262</t>
  </si>
  <si>
    <t>pair13316</t>
  </si>
  <si>
    <t>pair13502</t>
  </si>
  <si>
    <t>pair13535</t>
  </si>
  <si>
    <t>pair13562</t>
  </si>
  <si>
    <t>pair13580</t>
  </si>
  <si>
    <t>pair13698</t>
  </si>
  <si>
    <t>pair13725</t>
  </si>
  <si>
    <t>pair13747</t>
  </si>
  <si>
    <t>pair13867</t>
  </si>
  <si>
    <t>pair13922</t>
  </si>
  <si>
    <t>pair13953</t>
  </si>
  <si>
    <t>pair14112</t>
  </si>
  <si>
    <t>pair14183</t>
  </si>
  <si>
    <t>pair14203</t>
  </si>
  <si>
    <t>pair14213</t>
  </si>
  <si>
    <t>pair14435</t>
  </si>
  <si>
    <t>pair14536</t>
  </si>
  <si>
    <t>pair14544</t>
  </si>
  <si>
    <t>pair14545</t>
  </si>
  <si>
    <t>pair14618</t>
  </si>
  <si>
    <t>pair14624</t>
  </si>
  <si>
    <t>pair14699</t>
  </si>
  <si>
    <t>pair14759</t>
  </si>
  <si>
    <t>pair14771</t>
  </si>
  <si>
    <t>pair14911</t>
  </si>
  <si>
    <t>pair14957</t>
  </si>
  <si>
    <t>pair14980</t>
  </si>
  <si>
    <t>pair15160</t>
  </si>
  <si>
    <t>pair15366</t>
  </si>
  <si>
    <t>pair15572</t>
  </si>
  <si>
    <t>pair15579</t>
  </si>
  <si>
    <t>pair15651</t>
  </si>
  <si>
    <t>pair15696</t>
  </si>
  <si>
    <t>pair15786</t>
  </si>
  <si>
    <t>pair15990</t>
  </si>
  <si>
    <t>pair15994</t>
  </si>
  <si>
    <t>pair16063</t>
  </si>
  <si>
    <t>pair16112</t>
  </si>
  <si>
    <t>pair16162</t>
  </si>
  <si>
    <t>pair16200</t>
  </si>
  <si>
    <t>pair16239</t>
  </si>
  <si>
    <t>pair16319</t>
  </si>
  <si>
    <t>pair16429</t>
  </si>
  <si>
    <t>pair16460</t>
  </si>
  <si>
    <t>pair16477</t>
  </si>
  <si>
    <t>pair16502</t>
  </si>
  <si>
    <t>pair16547</t>
  </si>
  <si>
    <t>pair16636</t>
  </si>
  <si>
    <t>pair16759</t>
  </si>
  <si>
    <t>pair16876</t>
  </si>
  <si>
    <t>pair16906</t>
  </si>
  <si>
    <t>pair16910</t>
  </si>
  <si>
    <t>pair16984</t>
  </si>
  <si>
    <t>pair17060</t>
  </si>
  <si>
    <t>pair17083</t>
  </si>
  <si>
    <t>pair17118</t>
  </si>
  <si>
    <t>pair17188</t>
  </si>
  <si>
    <t>pair17237</t>
  </si>
  <si>
    <t>pair17250</t>
  </si>
  <si>
    <t>pair17395</t>
  </si>
  <si>
    <t>pair17421</t>
  </si>
  <si>
    <t>pair17425</t>
  </si>
  <si>
    <t>pair17551</t>
  </si>
  <si>
    <t>pair17682</t>
  </si>
  <si>
    <t>pair17711</t>
  </si>
  <si>
    <t>pair17748</t>
  </si>
  <si>
    <t>pair17769</t>
  </si>
  <si>
    <t>pair17899</t>
  </si>
  <si>
    <t>pair18007</t>
  </si>
  <si>
    <t>pair18022</t>
  </si>
  <si>
    <t>pair18085</t>
  </si>
  <si>
    <t>pair18090</t>
  </si>
  <si>
    <t>pair18150</t>
  </si>
  <si>
    <t>pair18247</t>
  </si>
  <si>
    <t>pair18330</t>
  </si>
  <si>
    <t>pair18465</t>
  </si>
  <si>
    <t>pair18476</t>
  </si>
  <si>
    <t>pair18496</t>
  </si>
  <si>
    <t>pair18504</t>
  </si>
  <si>
    <t>pair18639</t>
  </si>
  <si>
    <t>pair18803</t>
  </si>
  <si>
    <t>pair18831</t>
  </si>
  <si>
    <t>pair18839</t>
  </si>
  <si>
    <t>pair18916</t>
  </si>
  <si>
    <t>pair19005</t>
  </si>
  <si>
    <t>pair19017</t>
  </si>
  <si>
    <t>pair19087</t>
  </si>
  <si>
    <t>pair19202</t>
  </si>
  <si>
    <t>pair19217</t>
  </si>
  <si>
    <t>pair19259</t>
  </si>
  <si>
    <t>pair19260</t>
  </si>
  <si>
    <t>pair19287</t>
  </si>
  <si>
    <t>pair19328</t>
  </si>
  <si>
    <t>pair19340</t>
  </si>
  <si>
    <t>pair19397</t>
  </si>
  <si>
    <t>pair19449</t>
  </si>
  <si>
    <t>pair19586</t>
  </si>
  <si>
    <t>pair19668</t>
  </si>
  <si>
    <t>pair19830</t>
  </si>
  <si>
    <t>pair19897</t>
  </si>
  <si>
    <t>pair19943</t>
  </si>
  <si>
    <t>pair19976</t>
  </si>
  <si>
    <t>pair20007</t>
  </si>
  <si>
    <t>pair20034</t>
  </si>
  <si>
    <t>pair20108</t>
  </si>
  <si>
    <t>pair20177</t>
  </si>
  <si>
    <t>pair20277</t>
  </si>
  <si>
    <t>pair20310</t>
  </si>
  <si>
    <t>pair20359</t>
  </si>
  <si>
    <t>pair20587</t>
  </si>
  <si>
    <t>pair20757</t>
  </si>
  <si>
    <t>pair20942</t>
  </si>
  <si>
    <t>pair20959</t>
  </si>
  <si>
    <t>pair21048</t>
  </si>
  <si>
    <t>pair21097</t>
  </si>
  <si>
    <t>pair21167</t>
  </si>
  <si>
    <t>pair21262</t>
  </si>
  <si>
    <t>pair21504</t>
  </si>
  <si>
    <t>pair21568</t>
  </si>
  <si>
    <t>pair21726</t>
  </si>
  <si>
    <t>pair21780</t>
  </si>
  <si>
    <t>pair21948</t>
  </si>
  <si>
    <t>pair21985</t>
  </si>
  <si>
    <t>pair22011</t>
  </si>
  <si>
    <t>pair22101</t>
  </si>
  <si>
    <t>pair22160</t>
  </si>
  <si>
    <t>pair22201</t>
  </si>
  <si>
    <t>pair22237</t>
  </si>
  <si>
    <t>pair22437</t>
  </si>
  <si>
    <t>pair22514</t>
  </si>
  <si>
    <t>pair22517</t>
  </si>
  <si>
    <t>pair22689</t>
  </si>
  <si>
    <t>pair22752</t>
  </si>
  <si>
    <t>pair22988</t>
  </si>
  <si>
    <t>pair23186</t>
  </si>
  <si>
    <t>pair23221</t>
  </si>
  <si>
    <t>pair23362</t>
  </si>
  <si>
    <t>pair23441</t>
  </si>
  <si>
    <t>pair23446</t>
  </si>
  <si>
    <t>pair23720</t>
  </si>
  <si>
    <t>pair23726</t>
  </si>
  <si>
    <t>pair23742</t>
  </si>
  <si>
    <t>pair23801</t>
  </si>
  <si>
    <t>pair23808</t>
  </si>
  <si>
    <t>pair23855</t>
  </si>
  <si>
    <t>pair23938</t>
  </si>
  <si>
    <t>pair23996</t>
  </si>
  <si>
    <t>pair24131</t>
  </si>
  <si>
    <t>pair24201</t>
  </si>
  <si>
    <t>pair24211</t>
  </si>
  <si>
    <t>pair24253</t>
  </si>
  <si>
    <t>pair24334</t>
  </si>
  <si>
    <t>pair24399</t>
  </si>
  <si>
    <t>pair24459</t>
  </si>
  <si>
    <t>pair24460</t>
  </si>
  <si>
    <t>pair24473</t>
  </si>
  <si>
    <t>pair24489</t>
  </si>
  <si>
    <t>pair24523</t>
  </si>
  <si>
    <t>pair24612</t>
  </si>
  <si>
    <t>pair24816</t>
  </si>
  <si>
    <t>pair24828</t>
  </si>
  <si>
    <t>pair24952</t>
  </si>
  <si>
    <t>pair24956</t>
  </si>
  <si>
    <t>pair25175</t>
  </si>
  <si>
    <t>pair25192</t>
  </si>
  <si>
    <t>pair25206</t>
  </si>
  <si>
    <t>pair25426</t>
  </si>
  <si>
    <t>pair25471</t>
  </si>
  <si>
    <t>pair25603</t>
  </si>
  <si>
    <t>pair25630</t>
  </si>
  <si>
    <t>pair25675</t>
  </si>
  <si>
    <t>pair25683</t>
  </si>
  <si>
    <t>pair25714</t>
  </si>
  <si>
    <t>pair25720</t>
  </si>
  <si>
    <t>pair25732</t>
  </si>
  <si>
    <t>pair25743</t>
  </si>
  <si>
    <t>pair25767</t>
  </si>
  <si>
    <t>pair26034</t>
  </si>
  <si>
    <t>pair26120</t>
  </si>
  <si>
    <t>pair26219</t>
  </si>
  <si>
    <t>pair26399</t>
  </si>
  <si>
    <t>pair26429</t>
  </si>
  <si>
    <t>pair26456</t>
  </si>
  <si>
    <t>pair26575</t>
  </si>
  <si>
    <t>pair26634</t>
  </si>
  <si>
    <t>pair26758</t>
  </si>
  <si>
    <t>pair26816</t>
  </si>
  <si>
    <t>pair26870</t>
  </si>
  <si>
    <t>pair27059</t>
  </si>
  <si>
    <t>pair27187</t>
  </si>
  <si>
    <t>pair27276</t>
  </si>
  <si>
    <t>pair27299</t>
  </si>
  <si>
    <t>pair27386</t>
  </si>
  <si>
    <t>pair27484</t>
  </si>
  <si>
    <t>pair27549</t>
  </si>
  <si>
    <t>pair27614</t>
  </si>
  <si>
    <t>pair27640</t>
  </si>
  <si>
    <t>pair27788</t>
  </si>
  <si>
    <t>pair27821</t>
  </si>
  <si>
    <t>pair27917</t>
  </si>
  <si>
    <t>pair28031</t>
  </si>
  <si>
    <t>pair28035</t>
  </si>
  <si>
    <t>pair28040</t>
  </si>
  <si>
    <t>pair28077</t>
  </si>
  <si>
    <t>pair28113</t>
  </si>
  <si>
    <t>pair28165</t>
  </si>
  <si>
    <t>pair28246</t>
  </si>
  <si>
    <t>pair28271</t>
  </si>
  <si>
    <t>pair28292</t>
  </si>
  <si>
    <t>pair28327</t>
  </si>
  <si>
    <t>pair28363</t>
  </si>
  <si>
    <t>pair28385</t>
  </si>
  <si>
    <t>pair28389</t>
  </si>
  <si>
    <t>pair28399</t>
  </si>
  <si>
    <t>pair28410</t>
  </si>
  <si>
    <t>pair28441</t>
  </si>
  <si>
    <t>pair28492</t>
  </si>
  <si>
    <t>pair28549</t>
  </si>
  <si>
    <t>pair28561</t>
  </si>
  <si>
    <t>pair28627</t>
  </si>
  <si>
    <t>pair28661</t>
  </si>
  <si>
    <t>pair28688</t>
  </si>
  <si>
    <t>pair28767</t>
  </si>
  <si>
    <t>pair28808</t>
  </si>
  <si>
    <t>pair28809</t>
  </si>
  <si>
    <t>pair28812</t>
  </si>
  <si>
    <t>pair28856</t>
  </si>
  <si>
    <t>pair28872</t>
  </si>
  <si>
    <t>pair28897</t>
  </si>
  <si>
    <t>pair29045</t>
  </si>
  <si>
    <t>pair29054</t>
  </si>
  <si>
    <t>pair29201</t>
  </si>
  <si>
    <t>pair29321</t>
  </si>
  <si>
    <t>pair29341</t>
  </si>
  <si>
    <t>pair29364</t>
  </si>
  <si>
    <t>pair29503</t>
  </si>
  <si>
    <t>pair29543</t>
  </si>
  <si>
    <t>pair29567</t>
  </si>
  <si>
    <t>pair29682</t>
  </si>
  <si>
    <t>pair29751</t>
  </si>
  <si>
    <t>pair29771</t>
  </si>
  <si>
    <t>pair29778</t>
  </si>
  <si>
    <t>pair29779</t>
  </si>
  <si>
    <t>pair29803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</si>
</sst>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ＭＳ Ｐゴシック"/>
      <family val="2"/>
      <scheme val="minor"/>
    </font>
    <font>
      <b/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'Pair Differences'!$A$2:$A$495</c:f>
              <c:strCache>
                <c:ptCount val="494"/>
                <c:pt idx="0">
                  <c:v>pair40</c:v>
                </c:pt>
                <c:pt idx="1">
                  <c:v>pair48</c:v>
                </c:pt>
                <c:pt idx="2">
                  <c:v>pair71</c:v>
                </c:pt>
                <c:pt idx="3">
                  <c:v>pair191</c:v>
                </c:pt>
                <c:pt idx="4">
                  <c:v>pair236</c:v>
                </c:pt>
                <c:pt idx="5">
                  <c:v>pair306</c:v>
                </c:pt>
                <c:pt idx="6">
                  <c:v>pair311</c:v>
                </c:pt>
                <c:pt idx="7">
                  <c:v>pair319</c:v>
                </c:pt>
                <c:pt idx="8">
                  <c:v>pair345</c:v>
                </c:pt>
                <c:pt idx="9">
                  <c:v>pair473</c:v>
                </c:pt>
                <c:pt idx="10">
                  <c:v>pair517</c:v>
                </c:pt>
                <c:pt idx="11">
                  <c:v>pair598</c:v>
                </c:pt>
                <c:pt idx="12">
                  <c:v>pair623</c:v>
                </c:pt>
                <c:pt idx="13">
                  <c:v>pair630</c:v>
                </c:pt>
                <c:pt idx="14">
                  <c:v>pair664</c:v>
                </c:pt>
                <c:pt idx="15">
                  <c:v>pair815</c:v>
                </c:pt>
                <c:pt idx="16">
                  <c:v>pair831</c:v>
                </c:pt>
                <c:pt idx="17">
                  <c:v>pair849</c:v>
                </c:pt>
                <c:pt idx="18">
                  <c:v>pair859</c:v>
                </c:pt>
                <c:pt idx="19">
                  <c:v>pair890</c:v>
                </c:pt>
                <c:pt idx="20">
                  <c:v>pair936</c:v>
                </c:pt>
                <c:pt idx="21">
                  <c:v>pair971</c:v>
                </c:pt>
                <c:pt idx="22">
                  <c:v>pair1000</c:v>
                </c:pt>
                <c:pt idx="23">
                  <c:v>pair1026</c:v>
                </c:pt>
                <c:pt idx="24">
                  <c:v>pair1032</c:v>
                </c:pt>
                <c:pt idx="25">
                  <c:v>pair1034</c:v>
                </c:pt>
                <c:pt idx="26">
                  <c:v>pair1067</c:v>
                </c:pt>
                <c:pt idx="27">
                  <c:v>pair1114</c:v>
                </c:pt>
                <c:pt idx="28">
                  <c:v>pair1193</c:v>
                </c:pt>
                <c:pt idx="29">
                  <c:v>pair1561</c:v>
                </c:pt>
                <c:pt idx="30">
                  <c:v>pair1579</c:v>
                </c:pt>
                <c:pt idx="31">
                  <c:v>pair1591</c:v>
                </c:pt>
                <c:pt idx="32">
                  <c:v>pair1707</c:v>
                </c:pt>
                <c:pt idx="33">
                  <c:v>pair1860</c:v>
                </c:pt>
                <c:pt idx="34">
                  <c:v>pair1897</c:v>
                </c:pt>
                <c:pt idx="35">
                  <c:v>pair1950</c:v>
                </c:pt>
                <c:pt idx="36">
                  <c:v>pair1969</c:v>
                </c:pt>
                <c:pt idx="37">
                  <c:v>pair2131</c:v>
                </c:pt>
                <c:pt idx="38">
                  <c:v>pair2179</c:v>
                </c:pt>
                <c:pt idx="39">
                  <c:v>pair2211</c:v>
                </c:pt>
                <c:pt idx="40">
                  <c:v>pair2246</c:v>
                </c:pt>
                <c:pt idx="41">
                  <c:v>pair2285</c:v>
                </c:pt>
                <c:pt idx="42">
                  <c:v>pair2321</c:v>
                </c:pt>
                <c:pt idx="43">
                  <c:v>pair2323</c:v>
                </c:pt>
                <c:pt idx="44">
                  <c:v>pair2341</c:v>
                </c:pt>
                <c:pt idx="45">
                  <c:v>pair2458</c:v>
                </c:pt>
                <c:pt idx="46">
                  <c:v>pair2594</c:v>
                </c:pt>
                <c:pt idx="47">
                  <c:v>pair2672</c:v>
                </c:pt>
                <c:pt idx="48">
                  <c:v>pair2678</c:v>
                </c:pt>
                <c:pt idx="49">
                  <c:v>pair2711</c:v>
                </c:pt>
                <c:pt idx="50">
                  <c:v>pair2712</c:v>
                </c:pt>
                <c:pt idx="51">
                  <c:v>pair2805</c:v>
                </c:pt>
                <c:pt idx="52">
                  <c:v>pair2944</c:v>
                </c:pt>
                <c:pt idx="53">
                  <c:v>pair2973</c:v>
                </c:pt>
                <c:pt idx="54">
                  <c:v>pair3055</c:v>
                </c:pt>
                <c:pt idx="55">
                  <c:v>pair3144</c:v>
                </c:pt>
                <c:pt idx="56">
                  <c:v>pair3371</c:v>
                </c:pt>
                <c:pt idx="57">
                  <c:v>pair3379</c:v>
                </c:pt>
                <c:pt idx="58">
                  <c:v>pair3380</c:v>
                </c:pt>
                <c:pt idx="59">
                  <c:v>pair3494</c:v>
                </c:pt>
                <c:pt idx="60">
                  <c:v>pair3567</c:v>
                </c:pt>
                <c:pt idx="61">
                  <c:v>pair3618</c:v>
                </c:pt>
                <c:pt idx="62">
                  <c:v>pair3766</c:v>
                </c:pt>
                <c:pt idx="63">
                  <c:v>pair3783</c:v>
                </c:pt>
                <c:pt idx="64">
                  <c:v>pair3820</c:v>
                </c:pt>
                <c:pt idx="65">
                  <c:v>pair3821</c:v>
                </c:pt>
                <c:pt idx="66">
                  <c:v>pair3942</c:v>
                </c:pt>
                <c:pt idx="67">
                  <c:v>pair4069</c:v>
                </c:pt>
                <c:pt idx="68">
                  <c:v>pair4080</c:v>
                </c:pt>
                <c:pt idx="69">
                  <c:v>pair4088</c:v>
                </c:pt>
                <c:pt idx="70">
                  <c:v>pair4101</c:v>
                </c:pt>
                <c:pt idx="71">
                  <c:v>pair4179</c:v>
                </c:pt>
                <c:pt idx="72">
                  <c:v>pair4193</c:v>
                </c:pt>
                <c:pt idx="73">
                  <c:v>pair4200</c:v>
                </c:pt>
                <c:pt idx="74">
                  <c:v>pair4202</c:v>
                </c:pt>
                <c:pt idx="75">
                  <c:v>pair4207</c:v>
                </c:pt>
                <c:pt idx="76">
                  <c:v>pair4236</c:v>
                </c:pt>
                <c:pt idx="77">
                  <c:v>pair4252</c:v>
                </c:pt>
                <c:pt idx="78">
                  <c:v>pair4288</c:v>
                </c:pt>
                <c:pt idx="79">
                  <c:v>pair4455</c:v>
                </c:pt>
                <c:pt idx="80">
                  <c:v>pair4481</c:v>
                </c:pt>
                <c:pt idx="81">
                  <c:v>pair4553</c:v>
                </c:pt>
                <c:pt idx="82">
                  <c:v>pair4571</c:v>
                </c:pt>
                <c:pt idx="83">
                  <c:v>pair4610</c:v>
                </c:pt>
                <c:pt idx="84">
                  <c:v>pair4626</c:v>
                </c:pt>
                <c:pt idx="85">
                  <c:v>pair4641</c:v>
                </c:pt>
                <c:pt idx="86">
                  <c:v>pair4788</c:v>
                </c:pt>
                <c:pt idx="87">
                  <c:v>pair4832</c:v>
                </c:pt>
                <c:pt idx="88">
                  <c:v>pair4908</c:v>
                </c:pt>
                <c:pt idx="89">
                  <c:v>pair4934</c:v>
                </c:pt>
                <c:pt idx="90">
                  <c:v>pair5058</c:v>
                </c:pt>
                <c:pt idx="91">
                  <c:v>pair5111</c:v>
                </c:pt>
                <c:pt idx="92">
                  <c:v>pair5125</c:v>
                </c:pt>
                <c:pt idx="93">
                  <c:v>pair5130</c:v>
                </c:pt>
                <c:pt idx="94">
                  <c:v>pair5134</c:v>
                </c:pt>
                <c:pt idx="95">
                  <c:v>pair5170</c:v>
                </c:pt>
                <c:pt idx="96">
                  <c:v>pair5249</c:v>
                </c:pt>
                <c:pt idx="97">
                  <c:v>pair5298</c:v>
                </c:pt>
                <c:pt idx="98">
                  <c:v>pair5349</c:v>
                </c:pt>
                <c:pt idx="99">
                  <c:v>pair5367</c:v>
                </c:pt>
                <c:pt idx="100">
                  <c:v>pair5438</c:v>
                </c:pt>
                <c:pt idx="101">
                  <c:v>pair5532</c:v>
                </c:pt>
                <c:pt idx="102">
                  <c:v>pair5558</c:v>
                </c:pt>
                <c:pt idx="103">
                  <c:v>pair5603</c:v>
                </c:pt>
                <c:pt idx="104">
                  <c:v>pair5691</c:v>
                </c:pt>
                <c:pt idx="105">
                  <c:v>pair5791</c:v>
                </c:pt>
                <c:pt idx="106">
                  <c:v>pair5799</c:v>
                </c:pt>
                <c:pt idx="107">
                  <c:v>pair5809</c:v>
                </c:pt>
                <c:pt idx="108">
                  <c:v>pair5841</c:v>
                </c:pt>
                <c:pt idx="109">
                  <c:v>pair5927</c:v>
                </c:pt>
                <c:pt idx="110">
                  <c:v>pair5992</c:v>
                </c:pt>
                <c:pt idx="111">
                  <c:v>pair6063</c:v>
                </c:pt>
                <c:pt idx="112">
                  <c:v>pair6183</c:v>
                </c:pt>
                <c:pt idx="113">
                  <c:v>pair6247</c:v>
                </c:pt>
                <c:pt idx="114">
                  <c:v>pair6286</c:v>
                </c:pt>
                <c:pt idx="115">
                  <c:v>pair6415</c:v>
                </c:pt>
                <c:pt idx="116">
                  <c:v>pair6447</c:v>
                </c:pt>
                <c:pt idx="117">
                  <c:v>pair6601</c:v>
                </c:pt>
                <c:pt idx="118">
                  <c:v>pair6617</c:v>
                </c:pt>
                <c:pt idx="119">
                  <c:v>pair6631</c:v>
                </c:pt>
                <c:pt idx="120">
                  <c:v>pair6712</c:v>
                </c:pt>
                <c:pt idx="121">
                  <c:v>pair6728</c:v>
                </c:pt>
                <c:pt idx="122">
                  <c:v>pair6751</c:v>
                </c:pt>
                <c:pt idx="123">
                  <c:v>pair6775</c:v>
                </c:pt>
                <c:pt idx="124">
                  <c:v>pair6795</c:v>
                </c:pt>
                <c:pt idx="125">
                  <c:v>pair6832</c:v>
                </c:pt>
                <c:pt idx="126">
                  <c:v>pair6843</c:v>
                </c:pt>
                <c:pt idx="127">
                  <c:v>pair6844</c:v>
                </c:pt>
                <c:pt idx="128">
                  <c:v>pair6847</c:v>
                </c:pt>
                <c:pt idx="129">
                  <c:v>pair6868</c:v>
                </c:pt>
                <c:pt idx="130">
                  <c:v>pair6894</c:v>
                </c:pt>
                <c:pt idx="131">
                  <c:v>pair6896</c:v>
                </c:pt>
                <c:pt idx="132">
                  <c:v>pair6920</c:v>
                </c:pt>
                <c:pt idx="133">
                  <c:v>pair6932</c:v>
                </c:pt>
                <c:pt idx="134">
                  <c:v>pair6951</c:v>
                </c:pt>
                <c:pt idx="135">
                  <c:v>pair6985</c:v>
                </c:pt>
                <c:pt idx="136">
                  <c:v>pair7188</c:v>
                </c:pt>
                <c:pt idx="137">
                  <c:v>pair7207</c:v>
                </c:pt>
                <c:pt idx="138">
                  <c:v>pair7321</c:v>
                </c:pt>
                <c:pt idx="139">
                  <c:v>pair7379</c:v>
                </c:pt>
                <c:pt idx="140">
                  <c:v>pair7392</c:v>
                </c:pt>
                <c:pt idx="141">
                  <c:v>pair7410</c:v>
                </c:pt>
                <c:pt idx="142">
                  <c:v>pair7433</c:v>
                </c:pt>
                <c:pt idx="143">
                  <c:v>pair7469</c:v>
                </c:pt>
                <c:pt idx="144">
                  <c:v>pair7500</c:v>
                </c:pt>
                <c:pt idx="145">
                  <c:v>pair7504</c:v>
                </c:pt>
                <c:pt idx="146">
                  <c:v>pair7535</c:v>
                </c:pt>
                <c:pt idx="147">
                  <c:v>pair7538</c:v>
                </c:pt>
                <c:pt idx="148">
                  <c:v>pair7572</c:v>
                </c:pt>
                <c:pt idx="149">
                  <c:v>pair7914</c:v>
                </c:pt>
                <c:pt idx="150">
                  <c:v>pair7924</c:v>
                </c:pt>
                <c:pt idx="151">
                  <c:v>pair7945</c:v>
                </c:pt>
                <c:pt idx="152">
                  <c:v>pair7971</c:v>
                </c:pt>
                <c:pt idx="153">
                  <c:v>pair7991</c:v>
                </c:pt>
                <c:pt idx="154">
                  <c:v>pair8001</c:v>
                </c:pt>
                <c:pt idx="155">
                  <c:v>pair8121</c:v>
                </c:pt>
                <c:pt idx="156">
                  <c:v>pair8139</c:v>
                </c:pt>
                <c:pt idx="157">
                  <c:v>pair8221</c:v>
                </c:pt>
                <c:pt idx="158">
                  <c:v>pair8241</c:v>
                </c:pt>
                <c:pt idx="159">
                  <c:v>pair8273</c:v>
                </c:pt>
                <c:pt idx="160">
                  <c:v>pair8326</c:v>
                </c:pt>
                <c:pt idx="161">
                  <c:v>pair8416</c:v>
                </c:pt>
                <c:pt idx="162">
                  <c:v>pair8425</c:v>
                </c:pt>
                <c:pt idx="163">
                  <c:v>pair8433</c:v>
                </c:pt>
                <c:pt idx="164">
                  <c:v>pair8485</c:v>
                </c:pt>
                <c:pt idx="165">
                  <c:v>pair8506</c:v>
                </c:pt>
                <c:pt idx="166">
                  <c:v>pair8523</c:v>
                </c:pt>
                <c:pt idx="167">
                  <c:v>pair8560</c:v>
                </c:pt>
                <c:pt idx="168">
                  <c:v>pair8624</c:v>
                </c:pt>
                <c:pt idx="169">
                  <c:v>pair8647</c:v>
                </c:pt>
                <c:pt idx="170">
                  <c:v>pair8648</c:v>
                </c:pt>
                <c:pt idx="171">
                  <c:v>pair8694</c:v>
                </c:pt>
                <c:pt idx="172">
                  <c:v>pair8744</c:v>
                </c:pt>
                <c:pt idx="173">
                  <c:v>pair8775</c:v>
                </c:pt>
                <c:pt idx="174">
                  <c:v>pair8819</c:v>
                </c:pt>
                <c:pt idx="175">
                  <c:v>pair8872</c:v>
                </c:pt>
                <c:pt idx="176">
                  <c:v>pair8927</c:v>
                </c:pt>
                <c:pt idx="177">
                  <c:v>pair8961</c:v>
                </c:pt>
                <c:pt idx="178">
                  <c:v>pair9037</c:v>
                </c:pt>
                <c:pt idx="179">
                  <c:v>pair9058</c:v>
                </c:pt>
                <c:pt idx="180">
                  <c:v>pair9113</c:v>
                </c:pt>
                <c:pt idx="181">
                  <c:v>pair9231</c:v>
                </c:pt>
                <c:pt idx="182">
                  <c:v>pair9236</c:v>
                </c:pt>
                <c:pt idx="183">
                  <c:v>pair9264</c:v>
                </c:pt>
                <c:pt idx="184">
                  <c:v>pair9286</c:v>
                </c:pt>
                <c:pt idx="185">
                  <c:v>pair9315</c:v>
                </c:pt>
                <c:pt idx="186">
                  <c:v>pair9372</c:v>
                </c:pt>
                <c:pt idx="187">
                  <c:v>pair9476</c:v>
                </c:pt>
                <c:pt idx="188">
                  <c:v>pair9521</c:v>
                </c:pt>
                <c:pt idx="189">
                  <c:v>pair9574</c:v>
                </c:pt>
                <c:pt idx="190">
                  <c:v>pair9773</c:v>
                </c:pt>
                <c:pt idx="191">
                  <c:v>pair9816</c:v>
                </c:pt>
                <c:pt idx="192">
                  <c:v>pair9889</c:v>
                </c:pt>
                <c:pt idx="193">
                  <c:v>pair9901</c:v>
                </c:pt>
                <c:pt idx="194">
                  <c:v>pair9972</c:v>
                </c:pt>
                <c:pt idx="195">
                  <c:v>pair10052</c:v>
                </c:pt>
                <c:pt idx="196">
                  <c:v>pair10055</c:v>
                </c:pt>
                <c:pt idx="197">
                  <c:v>pair10166</c:v>
                </c:pt>
                <c:pt idx="198">
                  <c:v>pair10197</c:v>
                </c:pt>
                <c:pt idx="199">
                  <c:v>pair10419</c:v>
                </c:pt>
                <c:pt idx="200">
                  <c:v>pair10464</c:v>
                </c:pt>
                <c:pt idx="201">
                  <c:v>pair10469</c:v>
                </c:pt>
                <c:pt idx="202">
                  <c:v>pair10500</c:v>
                </c:pt>
                <c:pt idx="203">
                  <c:v>pair10589</c:v>
                </c:pt>
                <c:pt idx="204">
                  <c:v>pair10620</c:v>
                </c:pt>
                <c:pt idx="205">
                  <c:v>pair10664</c:v>
                </c:pt>
                <c:pt idx="206">
                  <c:v>pair10677</c:v>
                </c:pt>
                <c:pt idx="207">
                  <c:v>pair10809</c:v>
                </c:pt>
                <c:pt idx="208">
                  <c:v>pair10836</c:v>
                </c:pt>
                <c:pt idx="209">
                  <c:v>pair10872</c:v>
                </c:pt>
                <c:pt idx="210">
                  <c:v>pair10880</c:v>
                </c:pt>
                <c:pt idx="211">
                  <c:v>pair10883</c:v>
                </c:pt>
                <c:pt idx="212">
                  <c:v>pair10915</c:v>
                </c:pt>
                <c:pt idx="213">
                  <c:v>pair10969</c:v>
                </c:pt>
                <c:pt idx="214">
                  <c:v>pair11000</c:v>
                </c:pt>
                <c:pt idx="215">
                  <c:v>pair11064</c:v>
                </c:pt>
                <c:pt idx="216">
                  <c:v>pair11067</c:v>
                </c:pt>
                <c:pt idx="217">
                  <c:v>pair11073</c:v>
                </c:pt>
                <c:pt idx="218">
                  <c:v>pair11103</c:v>
                </c:pt>
                <c:pt idx="219">
                  <c:v>pair11143</c:v>
                </c:pt>
                <c:pt idx="220">
                  <c:v>pair11233</c:v>
                </c:pt>
                <c:pt idx="221">
                  <c:v>pair11279</c:v>
                </c:pt>
                <c:pt idx="222">
                  <c:v>pair11296</c:v>
                </c:pt>
                <c:pt idx="223">
                  <c:v>pair11317</c:v>
                </c:pt>
                <c:pt idx="224">
                  <c:v>pair11351</c:v>
                </c:pt>
                <c:pt idx="225">
                  <c:v>pair11412</c:v>
                </c:pt>
                <c:pt idx="226">
                  <c:v>pair11506</c:v>
                </c:pt>
                <c:pt idx="227">
                  <c:v>pair11508</c:v>
                </c:pt>
                <c:pt idx="228">
                  <c:v>pair11541</c:v>
                </c:pt>
                <c:pt idx="229">
                  <c:v>pair11549</c:v>
                </c:pt>
                <c:pt idx="230">
                  <c:v>pair11583</c:v>
                </c:pt>
                <c:pt idx="231">
                  <c:v>pair11644</c:v>
                </c:pt>
                <c:pt idx="232">
                  <c:v>pair11673</c:v>
                </c:pt>
                <c:pt idx="233">
                  <c:v>pair11804</c:v>
                </c:pt>
                <c:pt idx="234">
                  <c:v>pair11810</c:v>
                </c:pt>
                <c:pt idx="235">
                  <c:v>pair11813</c:v>
                </c:pt>
                <c:pt idx="236">
                  <c:v>pair11928</c:v>
                </c:pt>
                <c:pt idx="237">
                  <c:v>pair12184</c:v>
                </c:pt>
                <c:pt idx="238">
                  <c:v>pair12251</c:v>
                </c:pt>
                <c:pt idx="239">
                  <c:v>pair12328</c:v>
                </c:pt>
                <c:pt idx="240">
                  <c:v>pair12400</c:v>
                </c:pt>
                <c:pt idx="241">
                  <c:v>pair12517</c:v>
                </c:pt>
                <c:pt idx="242">
                  <c:v>pair12546</c:v>
                </c:pt>
                <c:pt idx="243">
                  <c:v>pair12602</c:v>
                </c:pt>
                <c:pt idx="244">
                  <c:v>pair12615</c:v>
                </c:pt>
                <c:pt idx="245">
                  <c:v>pair12759</c:v>
                </c:pt>
                <c:pt idx="246">
                  <c:v>pair12796</c:v>
                </c:pt>
                <c:pt idx="247">
                  <c:v>pair12839</c:v>
                </c:pt>
                <c:pt idx="248">
                  <c:v>pair12892</c:v>
                </c:pt>
                <c:pt idx="249">
                  <c:v>pair12944</c:v>
                </c:pt>
                <c:pt idx="250">
                  <c:v>pair13087</c:v>
                </c:pt>
                <c:pt idx="251">
                  <c:v>pair13158</c:v>
                </c:pt>
                <c:pt idx="252">
                  <c:v>pair13180</c:v>
                </c:pt>
                <c:pt idx="253">
                  <c:v>pair13231</c:v>
                </c:pt>
                <c:pt idx="254">
                  <c:v>pair13253</c:v>
                </c:pt>
                <c:pt idx="255">
                  <c:v>pair13262</c:v>
                </c:pt>
                <c:pt idx="256">
                  <c:v>pair13316</c:v>
                </c:pt>
                <c:pt idx="257">
                  <c:v>pair13502</c:v>
                </c:pt>
                <c:pt idx="258">
                  <c:v>pair13535</c:v>
                </c:pt>
                <c:pt idx="259">
                  <c:v>pair13562</c:v>
                </c:pt>
                <c:pt idx="260">
                  <c:v>pair13580</c:v>
                </c:pt>
                <c:pt idx="261">
                  <c:v>pair13698</c:v>
                </c:pt>
                <c:pt idx="262">
                  <c:v>pair13725</c:v>
                </c:pt>
                <c:pt idx="263">
                  <c:v>pair13747</c:v>
                </c:pt>
                <c:pt idx="264">
                  <c:v>pair13867</c:v>
                </c:pt>
                <c:pt idx="265">
                  <c:v>pair13922</c:v>
                </c:pt>
                <c:pt idx="266">
                  <c:v>pair13953</c:v>
                </c:pt>
                <c:pt idx="267">
                  <c:v>pair14112</c:v>
                </c:pt>
                <c:pt idx="268">
                  <c:v>pair14183</c:v>
                </c:pt>
                <c:pt idx="269">
                  <c:v>pair14203</c:v>
                </c:pt>
                <c:pt idx="270">
                  <c:v>pair14213</c:v>
                </c:pt>
                <c:pt idx="271">
                  <c:v>pair14435</c:v>
                </c:pt>
                <c:pt idx="272">
                  <c:v>pair14536</c:v>
                </c:pt>
                <c:pt idx="273">
                  <c:v>pair14544</c:v>
                </c:pt>
                <c:pt idx="274">
                  <c:v>pair14545</c:v>
                </c:pt>
                <c:pt idx="275">
                  <c:v>pair14618</c:v>
                </c:pt>
                <c:pt idx="276">
                  <c:v>pair14624</c:v>
                </c:pt>
                <c:pt idx="277">
                  <c:v>pair14699</c:v>
                </c:pt>
                <c:pt idx="278">
                  <c:v>pair14759</c:v>
                </c:pt>
                <c:pt idx="279">
                  <c:v>pair14771</c:v>
                </c:pt>
                <c:pt idx="280">
                  <c:v>pair14911</c:v>
                </c:pt>
                <c:pt idx="281">
                  <c:v>pair14957</c:v>
                </c:pt>
                <c:pt idx="282">
                  <c:v>pair14980</c:v>
                </c:pt>
                <c:pt idx="283">
                  <c:v>pair15160</c:v>
                </c:pt>
                <c:pt idx="284">
                  <c:v>pair15366</c:v>
                </c:pt>
                <c:pt idx="285">
                  <c:v>pair15572</c:v>
                </c:pt>
                <c:pt idx="286">
                  <c:v>pair15579</c:v>
                </c:pt>
                <c:pt idx="287">
                  <c:v>pair15651</c:v>
                </c:pt>
                <c:pt idx="288">
                  <c:v>pair15696</c:v>
                </c:pt>
                <c:pt idx="289">
                  <c:v>pair15786</c:v>
                </c:pt>
                <c:pt idx="290">
                  <c:v>pair15990</c:v>
                </c:pt>
                <c:pt idx="291">
                  <c:v>pair15994</c:v>
                </c:pt>
                <c:pt idx="292">
                  <c:v>pair16063</c:v>
                </c:pt>
                <c:pt idx="293">
                  <c:v>pair16112</c:v>
                </c:pt>
                <c:pt idx="294">
                  <c:v>pair16162</c:v>
                </c:pt>
                <c:pt idx="295">
                  <c:v>pair16200</c:v>
                </c:pt>
                <c:pt idx="296">
                  <c:v>pair16239</c:v>
                </c:pt>
                <c:pt idx="297">
                  <c:v>pair16319</c:v>
                </c:pt>
                <c:pt idx="298">
                  <c:v>pair16429</c:v>
                </c:pt>
                <c:pt idx="299">
                  <c:v>pair16460</c:v>
                </c:pt>
                <c:pt idx="300">
                  <c:v>pair16477</c:v>
                </c:pt>
                <c:pt idx="301">
                  <c:v>pair16502</c:v>
                </c:pt>
                <c:pt idx="302">
                  <c:v>pair16547</c:v>
                </c:pt>
                <c:pt idx="303">
                  <c:v>pair16636</c:v>
                </c:pt>
                <c:pt idx="304">
                  <c:v>pair16759</c:v>
                </c:pt>
                <c:pt idx="305">
                  <c:v>pair16876</c:v>
                </c:pt>
                <c:pt idx="306">
                  <c:v>pair16906</c:v>
                </c:pt>
                <c:pt idx="307">
                  <c:v>pair16910</c:v>
                </c:pt>
                <c:pt idx="308">
                  <c:v>pair16984</c:v>
                </c:pt>
                <c:pt idx="309">
                  <c:v>pair17060</c:v>
                </c:pt>
                <c:pt idx="310">
                  <c:v>pair17083</c:v>
                </c:pt>
                <c:pt idx="311">
                  <c:v>pair17118</c:v>
                </c:pt>
                <c:pt idx="312">
                  <c:v>pair17188</c:v>
                </c:pt>
                <c:pt idx="313">
                  <c:v>pair17237</c:v>
                </c:pt>
                <c:pt idx="314">
                  <c:v>pair17250</c:v>
                </c:pt>
                <c:pt idx="315">
                  <c:v>pair17395</c:v>
                </c:pt>
                <c:pt idx="316">
                  <c:v>pair17421</c:v>
                </c:pt>
                <c:pt idx="317">
                  <c:v>pair17425</c:v>
                </c:pt>
                <c:pt idx="318">
                  <c:v>pair17551</c:v>
                </c:pt>
                <c:pt idx="319">
                  <c:v>pair17682</c:v>
                </c:pt>
                <c:pt idx="320">
                  <c:v>pair17711</c:v>
                </c:pt>
                <c:pt idx="321">
                  <c:v>pair17748</c:v>
                </c:pt>
                <c:pt idx="322">
                  <c:v>pair17769</c:v>
                </c:pt>
                <c:pt idx="323">
                  <c:v>pair17899</c:v>
                </c:pt>
                <c:pt idx="324">
                  <c:v>pair18007</c:v>
                </c:pt>
                <c:pt idx="325">
                  <c:v>pair18022</c:v>
                </c:pt>
                <c:pt idx="326">
                  <c:v>pair18085</c:v>
                </c:pt>
                <c:pt idx="327">
                  <c:v>pair18090</c:v>
                </c:pt>
                <c:pt idx="328">
                  <c:v>pair18150</c:v>
                </c:pt>
                <c:pt idx="329">
                  <c:v>pair18247</c:v>
                </c:pt>
                <c:pt idx="330">
                  <c:v>pair18330</c:v>
                </c:pt>
                <c:pt idx="331">
                  <c:v>pair18465</c:v>
                </c:pt>
                <c:pt idx="332">
                  <c:v>pair18476</c:v>
                </c:pt>
                <c:pt idx="333">
                  <c:v>pair18496</c:v>
                </c:pt>
                <c:pt idx="334">
                  <c:v>pair18504</c:v>
                </c:pt>
                <c:pt idx="335">
                  <c:v>pair18639</c:v>
                </c:pt>
                <c:pt idx="336">
                  <c:v>pair18803</c:v>
                </c:pt>
                <c:pt idx="337">
                  <c:v>pair18831</c:v>
                </c:pt>
                <c:pt idx="338">
                  <c:v>pair18839</c:v>
                </c:pt>
                <c:pt idx="339">
                  <c:v>pair18916</c:v>
                </c:pt>
                <c:pt idx="340">
                  <c:v>pair19005</c:v>
                </c:pt>
                <c:pt idx="341">
                  <c:v>pair19017</c:v>
                </c:pt>
                <c:pt idx="342">
                  <c:v>pair19087</c:v>
                </c:pt>
                <c:pt idx="343">
                  <c:v>pair19202</c:v>
                </c:pt>
                <c:pt idx="344">
                  <c:v>pair19217</c:v>
                </c:pt>
                <c:pt idx="345">
                  <c:v>pair19259</c:v>
                </c:pt>
                <c:pt idx="346">
                  <c:v>pair19260</c:v>
                </c:pt>
                <c:pt idx="347">
                  <c:v>pair19287</c:v>
                </c:pt>
                <c:pt idx="348">
                  <c:v>pair19328</c:v>
                </c:pt>
                <c:pt idx="349">
                  <c:v>pair19340</c:v>
                </c:pt>
                <c:pt idx="350">
                  <c:v>pair19397</c:v>
                </c:pt>
                <c:pt idx="351">
                  <c:v>pair19449</c:v>
                </c:pt>
                <c:pt idx="352">
                  <c:v>pair19586</c:v>
                </c:pt>
                <c:pt idx="353">
                  <c:v>pair19668</c:v>
                </c:pt>
                <c:pt idx="354">
                  <c:v>pair19830</c:v>
                </c:pt>
                <c:pt idx="355">
                  <c:v>pair19897</c:v>
                </c:pt>
                <c:pt idx="356">
                  <c:v>pair19943</c:v>
                </c:pt>
                <c:pt idx="357">
                  <c:v>pair19976</c:v>
                </c:pt>
                <c:pt idx="358">
                  <c:v>pair20007</c:v>
                </c:pt>
                <c:pt idx="359">
                  <c:v>pair20034</c:v>
                </c:pt>
                <c:pt idx="360">
                  <c:v>pair20108</c:v>
                </c:pt>
                <c:pt idx="361">
                  <c:v>pair20177</c:v>
                </c:pt>
                <c:pt idx="362">
                  <c:v>pair20277</c:v>
                </c:pt>
                <c:pt idx="363">
                  <c:v>pair20310</c:v>
                </c:pt>
                <c:pt idx="364">
                  <c:v>pair20359</c:v>
                </c:pt>
                <c:pt idx="365">
                  <c:v>pair20587</c:v>
                </c:pt>
                <c:pt idx="366">
                  <c:v>pair20757</c:v>
                </c:pt>
                <c:pt idx="367">
                  <c:v>pair20942</c:v>
                </c:pt>
                <c:pt idx="368">
                  <c:v>pair20959</c:v>
                </c:pt>
                <c:pt idx="369">
                  <c:v>pair21048</c:v>
                </c:pt>
                <c:pt idx="370">
                  <c:v>pair21097</c:v>
                </c:pt>
                <c:pt idx="371">
                  <c:v>pair21167</c:v>
                </c:pt>
                <c:pt idx="372">
                  <c:v>pair21262</c:v>
                </c:pt>
                <c:pt idx="373">
                  <c:v>pair21504</c:v>
                </c:pt>
                <c:pt idx="374">
                  <c:v>pair21568</c:v>
                </c:pt>
                <c:pt idx="375">
                  <c:v>pair21726</c:v>
                </c:pt>
                <c:pt idx="376">
                  <c:v>pair21780</c:v>
                </c:pt>
                <c:pt idx="377">
                  <c:v>pair21948</c:v>
                </c:pt>
                <c:pt idx="378">
                  <c:v>pair21985</c:v>
                </c:pt>
                <c:pt idx="379">
                  <c:v>pair22011</c:v>
                </c:pt>
                <c:pt idx="380">
                  <c:v>pair22101</c:v>
                </c:pt>
                <c:pt idx="381">
                  <c:v>pair22160</c:v>
                </c:pt>
                <c:pt idx="382">
                  <c:v>pair22201</c:v>
                </c:pt>
                <c:pt idx="383">
                  <c:v>pair22237</c:v>
                </c:pt>
                <c:pt idx="384">
                  <c:v>pair22437</c:v>
                </c:pt>
                <c:pt idx="385">
                  <c:v>pair22514</c:v>
                </c:pt>
                <c:pt idx="386">
                  <c:v>pair22517</c:v>
                </c:pt>
                <c:pt idx="387">
                  <c:v>pair22689</c:v>
                </c:pt>
                <c:pt idx="388">
                  <c:v>pair22752</c:v>
                </c:pt>
                <c:pt idx="389">
                  <c:v>pair22988</c:v>
                </c:pt>
                <c:pt idx="390">
                  <c:v>pair23186</c:v>
                </c:pt>
                <c:pt idx="391">
                  <c:v>pair23221</c:v>
                </c:pt>
                <c:pt idx="392">
                  <c:v>pair23362</c:v>
                </c:pt>
                <c:pt idx="393">
                  <c:v>pair23441</c:v>
                </c:pt>
                <c:pt idx="394">
                  <c:v>pair23446</c:v>
                </c:pt>
                <c:pt idx="395">
                  <c:v>pair23720</c:v>
                </c:pt>
                <c:pt idx="396">
                  <c:v>pair23726</c:v>
                </c:pt>
                <c:pt idx="397">
                  <c:v>pair23742</c:v>
                </c:pt>
                <c:pt idx="398">
                  <c:v>pair23801</c:v>
                </c:pt>
                <c:pt idx="399">
                  <c:v>pair23808</c:v>
                </c:pt>
                <c:pt idx="400">
                  <c:v>pair23855</c:v>
                </c:pt>
                <c:pt idx="401">
                  <c:v>pair23938</c:v>
                </c:pt>
                <c:pt idx="402">
                  <c:v>pair23996</c:v>
                </c:pt>
                <c:pt idx="403">
                  <c:v>pair24131</c:v>
                </c:pt>
                <c:pt idx="404">
                  <c:v>pair24201</c:v>
                </c:pt>
                <c:pt idx="405">
                  <c:v>pair24211</c:v>
                </c:pt>
                <c:pt idx="406">
                  <c:v>pair24253</c:v>
                </c:pt>
                <c:pt idx="407">
                  <c:v>pair24334</c:v>
                </c:pt>
                <c:pt idx="408">
                  <c:v>pair24399</c:v>
                </c:pt>
                <c:pt idx="409">
                  <c:v>pair24459</c:v>
                </c:pt>
                <c:pt idx="410">
                  <c:v>pair24460</c:v>
                </c:pt>
                <c:pt idx="411">
                  <c:v>pair24473</c:v>
                </c:pt>
                <c:pt idx="412">
                  <c:v>pair24489</c:v>
                </c:pt>
                <c:pt idx="413">
                  <c:v>pair24523</c:v>
                </c:pt>
                <c:pt idx="414">
                  <c:v>pair24612</c:v>
                </c:pt>
                <c:pt idx="415">
                  <c:v>pair24816</c:v>
                </c:pt>
                <c:pt idx="416">
                  <c:v>pair24828</c:v>
                </c:pt>
                <c:pt idx="417">
                  <c:v>pair24952</c:v>
                </c:pt>
                <c:pt idx="418">
                  <c:v>pair24956</c:v>
                </c:pt>
                <c:pt idx="419">
                  <c:v>pair25175</c:v>
                </c:pt>
                <c:pt idx="420">
                  <c:v>pair25192</c:v>
                </c:pt>
                <c:pt idx="421">
                  <c:v>pair25206</c:v>
                </c:pt>
                <c:pt idx="422">
                  <c:v>pair25426</c:v>
                </c:pt>
                <c:pt idx="423">
                  <c:v>pair25471</c:v>
                </c:pt>
                <c:pt idx="424">
                  <c:v>pair25603</c:v>
                </c:pt>
                <c:pt idx="425">
                  <c:v>pair25630</c:v>
                </c:pt>
                <c:pt idx="426">
                  <c:v>pair25675</c:v>
                </c:pt>
                <c:pt idx="427">
                  <c:v>pair25683</c:v>
                </c:pt>
                <c:pt idx="428">
                  <c:v>pair25714</c:v>
                </c:pt>
                <c:pt idx="429">
                  <c:v>pair25720</c:v>
                </c:pt>
                <c:pt idx="430">
                  <c:v>pair25732</c:v>
                </c:pt>
                <c:pt idx="431">
                  <c:v>pair25743</c:v>
                </c:pt>
                <c:pt idx="432">
                  <c:v>pair25767</c:v>
                </c:pt>
                <c:pt idx="433">
                  <c:v>pair26034</c:v>
                </c:pt>
                <c:pt idx="434">
                  <c:v>pair26120</c:v>
                </c:pt>
                <c:pt idx="435">
                  <c:v>pair26219</c:v>
                </c:pt>
                <c:pt idx="436">
                  <c:v>pair26399</c:v>
                </c:pt>
                <c:pt idx="437">
                  <c:v>pair26429</c:v>
                </c:pt>
                <c:pt idx="438">
                  <c:v>pair26456</c:v>
                </c:pt>
                <c:pt idx="439">
                  <c:v>pair26575</c:v>
                </c:pt>
                <c:pt idx="440">
                  <c:v>pair26634</c:v>
                </c:pt>
                <c:pt idx="441">
                  <c:v>pair26758</c:v>
                </c:pt>
                <c:pt idx="442">
                  <c:v>pair26816</c:v>
                </c:pt>
                <c:pt idx="443">
                  <c:v>pair26870</c:v>
                </c:pt>
                <c:pt idx="444">
                  <c:v>pair27059</c:v>
                </c:pt>
                <c:pt idx="445">
                  <c:v>pair27187</c:v>
                </c:pt>
                <c:pt idx="446">
                  <c:v>pair27276</c:v>
                </c:pt>
                <c:pt idx="447">
                  <c:v>pair27299</c:v>
                </c:pt>
                <c:pt idx="448">
                  <c:v>pair27386</c:v>
                </c:pt>
                <c:pt idx="449">
                  <c:v>pair27484</c:v>
                </c:pt>
                <c:pt idx="450">
                  <c:v>pair27549</c:v>
                </c:pt>
                <c:pt idx="451">
                  <c:v>pair27614</c:v>
                </c:pt>
                <c:pt idx="452">
                  <c:v>pair27640</c:v>
                </c:pt>
                <c:pt idx="453">
                  <c:v>pair27788</c:v>
                </c:pt>
                <c:pt idx="454">
                  <c:v>pair27821</c:v>
                </c:pt>
                <c:pt idx="455">
                  <c:v>pair27917</c:v>
                </c:pt>
                <c:pt idx="456">
                  <c:v>pair28031</c:v>
                </c:pt>
                <c:pt idx="457">
                  <c:v>pair28035</c:v>
                </c:pt>
                <c:pt idx="458">
                  <c:v>pair28040</c:v>
                </c:pt>
                <c:pt idx="459">
                  <c:v>pair28077</c:v>
                </c:pt>
                <c:pt idx="460">
                  <c:v>pair28113</c:v>
                </c:pt>
                <c:pt idx="461">
                  <c:v>pair28165</c:v>
                </c:pt>
                <c:pt idx="462">
                  <c:v>pair28246</c:v>
                </c:pt>
                <c:pt idx="463">
                  <c:v>pair28271</c:v>
                </c:pt>
                <c:pt idx="464">
                  <c:v>pair28292</c:v>
                </c:pt>
                <c:pt idx="465">
                  <c:v>pair28327</c:v>
                </c:pt>
                <c:pt idx="466">
                  <c:v>pair28363</c:v>
                </c:pt>
                <c:pt idx="467">
                  <c:v>pair28385</c:v>
                </c:pt>
                <c:pt idx="468">
                  <c:v>pair28389</c:v>
                </c:pt>
                <c:pt idx="469">
                  <c:v>pair28399</c:v>
                </c:pt>
                <c:pt idx="470">
                  <c:v>pair28410</c:v>
                </c:pt>
                <c:pt idx="471">
                  <c:v>pair28441</c:v>
                </c:pt>
                <c:pt idx="472">
                  <c:v>pair28492</c:v>
                </c:pt>
                <c:pt idx="473">
                  <c:v>pair28549</c:v>
                </c:pt>
                <c:pt idx="474">
                  <c:v>pair28561</c:v>
                </c:pt>
                <c:pt idx="475">
                  <c:v>pair28627</c:v>
                </c:pt>
                <c:pt idx="476">
                  <c:v>pair28661</c:v>
                </c:pt>
                <c:pt idx="477">
                  <c:v>pair28688</c:v>
                </c:pt>
                <c:pt idx="478">
                  <c:v>pair28767</c:v>
                </c:pt>
                <c:pt idx="479">
                  <c:v>pair28808</c:v>
                </c:pt>
                <c:pt idx="480">
                  <c:v>pair28809</c:v>
                </c:pt>
                <c:pt idx="481">
                  <c:v>pair28812</c:v>
                </c:pt>
                <c:pt idx="482">
                  <c:v>pair28856</c:v>
                </c:pt>
                <c:pt idx="483">
                  <c:v>pair28872</c:v>
                </c:pt>
                <c:pt idx="484">
                  <c:v>pair28897</c:v>
                </c:pt>
                <c:pt idx="485">
                  <c:v>pair29045</c:v>
                </c:pt>
                <c:pt idx="486">
                  <c:v>pair29054</c:v>
                </c:pt>
                <c:pt idx="487">
                  <c:v>pair29201</c:v>
                </c:pt>
                <c:pt idx="488">
                  <c:v>pair29321</c:v>
                </c:pt>
                <c:pt idx="489">
                  <c:v>pair29341</c:v>
                </c:pt>
                <c:pt idx="490">
                  <c:v>pair29364</c:v>
                </c:pt>
                <c:pt idx="491">
                  <c:v>pair29503</c:v>
                </c:pt>
                <c:pt idx="492">
                  <c:v>pair29543</c:v>
                </c:pt>
                <c:pt idx="493">
                  <c:v>pair29567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'Pair Differences'!$B$2:$B$495</c:f>
              <c:numCache>
                <c:formatCode>General</c:formatCode>
                <c:ptCount val="494"/>
                <c:pt idx="0">
                  <c:v>1.5404496341943741E-2</c:v>
                </c:pt>
                <c:pt idx="1">
                  <c:v>7.2286128997802734E-2</c:v>
                </c:pt>
                <c:pt idx="2">
                  <c:v>8.9233532547950745E-2</c:v>
                </c:pt>
                <c:pt idx="3">
                  <c:v>7.0302538573741913E-2</c:v>
                </c:pt>
                <c:pt idx="4">
                  <c:v>4.1531194001436234E-3</c:v>
                </c:pt>
                <c:pt idx="5">
                  <c:v>1.1259583756327631E-2</c:v>
                </c:pt>
                <c:pt idx="6">
                  <c:v>-6.0551527887582779E-2</c:v>
                </c:pt>
                <c:pt idx="7">
                  <c:v>-1.2384112924337389E-3</c:v>
                </c:pt>
                <c:pt idx="8">
                  <c:v>-1.5343679115176201E-2</c:v>
                </c:pt>
                <c:pt idx="9">
                  <c:v>-4.467746801674366E-2</c:v>
                </c:pt>
                <c:pt idx="10">
                  <c:v>-7.2214326821267605E-2</c:v>
                </c:pt>
                <c:pt idx="11">
                  <c:v>-1.7650660127401348E-2</c:v>
                </c:pt>
                <c:pt idx="12">
                  <c:v>-2.0662439055740829E-3</c:v>
                </c:pt>
                <c:pt idx="13">
                  <c:v>8.972795307636261E-2</c:v>
                </c:pt>
                <c:pt idx="14">
                  <c:v>-2.60627381503582E-2</c:v>
                </c:pt>
                <c:pt idx="15">
                  <c:v>-0.1126047447323799</c:v>
                </c:pt>
                <c:pt idx="16">
                  <c:v>-0.1811114177107811</c:v>
                </c:pt>
                <c:pt idx="17">
                  <c:v>7.4942633509635934E-3</c:v>
                </c:pt>
                <c:pt idx="18">
                  <c:v>-2.2895913571119308E-3</c:v>
                </c:pt>
                <c:pt idx="19">
                  <c:v>3.5548210144042969E-3</c:v>
                </c:pt>
                <c:pt idx="20">
                  <c:v>5.0669224932789803E-2</c:v>
                </c:pt>
                <c:pt idx="21">
                  <c:v>-0.22565807029604909</c:v>
                </c:pt>
                <c:pt idx="22">
                  <c:v>-1.5097856521606451E-4</c:v>
                </c:pt>
                <c:pt idx="23">
                  <c:v>-1.4499500393867489E-2</c:v>
                </c:pt>
                <c:pt idx="24">
                  <c:v>-9.6404321491718292E-2</c:v>
                </c:pt>
                <c:pt idx="25">
                  <c:v>1.0713100433349609E-2</c:v>
                </c:pt>
                <c:pt idx="26">
                  <c:v>6.0117654502391824E-3</c:v>
                </c:pt>
                <c:pt idx="27">
                  <c:v>-1.8075928092002869E-2</c:v>
                </c:pt>
                <c:pt idx="28">
                  <c:v>-0.13772249221801761</c:v>
                </c:pt>
                <c:pt idx="29">
                  <c:v>0.14734574407339099</c:v>
                </c:pt>
                <c:pt idx="30">
                  <c:v>-2.7605979237705469E-2</c:v>
                </c:pt>
                <c:pt idx="31">
                  <c:v>3.1568317674100399E-2</c:v>
                </c:pt>
                <c:pt idx="32">
                  <c:v>9.6471697092056274E-2</c:v>
                </c:pt>
                <c:pt idx="33">
                  <c:v>-4.070955328643322E-3</c:v>
                </c:pt>
                <c:pt idx="34">
                  <c:v>0.34224649891257292</c:v>
                </c:pt>
                <c:pt idx="35">
                  <c:v>5.5335447192192078E-2</c:v>
                </c:pt>
                <c:pt idx="36">
                  <c:v>-2.1682430058717731E-2</c:v>
                </c:pt>
                <c:pt idx="37">
                  <c:v>-6.643663439899683E-2</c:v>
                </c:pt>
                <c:pt idx="38">
                  <c:v>-2.2632628679275508E-3</c:v>
                </c:pt>
                <c:pt idx="39">
                  <c:v>1.1746472679078581E-2</c:v>
                </c:pt>
                <c:pt idx="40">
                  <c:v>-2.0099699962884191E-2</c:v>
                </c:pt>
                <c:pt idx="41">
                  <c:v>7.6248347759246826E-3</c:v>
                </c:pt>
                <c:pt idx="42">
                  <c:v>-3.4242477267980583E-2</c:v>
                </c:pt>
                <c:pt idx="43">
                  <c:v>3.032645117491484E-2</c:v>
                </c:pt>
                <c:pt idx="44">
                  <c:v>-0.29600897058844572</c:v>
                </c:pt>
                <c:pt idx="45">
                  <c:v>-4.3296352960169322E-2</c:v>
                </c:pt>
                <c:pt idx="46">
                  <c:v>-5.0502065569162369E-2</c:v>
                </c:pt>
                <c:pt idx="47">
                  <c:v>-1.232713460922241E-3</c:v>
                </c:pt>
                <c:pt idx="48">
                  <c:v>-5.2833778318017721E-3</c:v>
                </c:pt>
                <c:pt idx="49">
                  <c:v>-4.1219152510166168E-2</c:v>
                </c:pt>
                <c:pt idx="50">
                  <c:v>-4.5931156724691391E-2</c:v>
                </c:pt>
                <c:pt idx="51">
                  <c:v>-0.28819475462660188</c:v>
                </c:pt>
                <c:pt idx="52">
                  <c:v>2.6786604896187779E-2</c:v>
                </c:pt>
                <c:pt idx="53">
                  <c:v>6.6085647791624069E-2</c:v>
                </c:pt>
                <c:pt idx="54">
                  <c:v>3.338988870382309E-3</c:v>
                </c:pt>
                <c:pt idx="55">
                  <c:v>-6.6693320870399475E-2</c:v>
                </c:pt>
                <c:pt idx="56">
                  <c:v>2.0489595830440521E-2</c:v>
                </c:pt>
                <c:pt idx="57">
                  <c:v>3.480108268558979E-2</c:v>
                </c:pt>
                <c:pt idx="58">
                  <c:v>3.0753478407859799E-2</c:v>
                </c:pt>
                <c:pt idx="59">
                  <c:v>0.1019109934568405</c:v>
                </c:pt>
                <c:pt idx="60">
                  <c:v>-1.292479038238525E-2</c:v>
                </c:pt>
                <c:pt idx="61">
                  <c:v>-7.8306347131729126E-3</c:v>
                </c:pt>
                <c:pt idx="62">
                  <c:v>3.5943172872066498E-2</c:v>
                </c:pt>
                <c:pt idx="63">
                  <c:v>1.102345064282417E-2</c:v>
                </c:pt>
                <c:pt idx="64">
                  <c:v>-7.9681992530822754E-2</c:v>
                </c:pt>
                <c:pt idx="65">
                  <c:v>1.0803201701492069E-2</c:v>
                </c:pt>
                <c:pt idx="66">
                  <c:v>-1.943987607955933E-2</c:v>
                </c:pt>
                <c:pt idx="67">
                  <c:v>-2.084080595523119E-3</c:v>
                </c:pt>
                <c:pt idx="68">
                  <c:v>2.0132247358560559E-2</c:v>
                </c:pt>
                <c:pt idx="69">
                  <c:v>-4.1133329272270203E-2</c:v>
                </c:pt>
                <c:pt idx="70">
                  <c:v>5.5555347353219986E-4</c:v>
                </c:pt>
                <c:pt idx="71">
                  <c:v>-0.1323770238086581</c:v>
                </c:pt>
                <c:pt idx="72">
                  <c:v>-1.231327652931213E-2</c:v>
                </c:pt>
                <c:pt idx="73">
                  <c:v>1.400408195331693E-2</c:v>
                </c:pt>
                <c:pt idx="74">
                  <c:v>0.18508389964699751</c:v>
                </c:pt>
                <c:pt idx="75">
                  <c:v>-5.0656522624194622E-2</c:v>
                </c:pt>
                <c:pt idx="76">
                  <c:v>-1.8986966460943219E-4</c:v>
                </c:pt>
                <c:pt idx="77">
                  <c:v>2.2512853145599369E-2</c:v>
                </c:pt>
                <c:pt idx="78">
                  <c:v>1.9721832359209661E-3</c:v>
                </c:pt>
                <c:pt idx="79">
                  <c:v>-1.7698615789413449E-2</c:v>
                </c:pt>
                <c:pt idx="80">
                  <c:v>-0.113052484812215</c:v>
                </c:pt>
                <c:pt idx="81">
                  <c:v>-1.3749442994594571E-2</c:v>
                </c:pt>
                <c:pt idx="82">
                  <c:v>1.4191854745149611E-2</c:v>
                </c:pt>
                <c:pt idx="83">
                  <c:v>-4.0922913234680891E-2</c:v>
                </c:pt>
                <c:pt idx="84">
                  <c:v>-0.18642495572566989</c:v>
                </c:pt>
                <c:pt idx="85">
                  <c:v>9.2508485686266795E-3</c:v>
                </c:pt>
                <c:pt idx="86">
                  <c:v>7.3896855115890503E-2</c:v>
                </c:pt>
                <c:pt idx="87">
                  <c:v>-3.8003716617822651E-3</c:v>
                </c:pt>
                <c:pt idx="88">
                  <c:v>-1.7206157266628001E-2</c:v>
                </c:pt>
                <c:pt idx="89">
                  <c:v>-1.258143596351147E-2</c:v>
                </c:pt>
                <c:pt idx="90">
                  <c:v>-2.5395004078745839E-2</c:v>
                </c:pt>
                <c:pt idx="91">
                  <c:v>2.5111646391451359E-4</c:v>
                </c:pt>
                <c:pt idx="92">
                  <c:v>-2.8101354837417598E-3</c:v>
                </c:pt>
                <c:pt idx="93">
                  <c:v>1.9024570938199759E-2</c:v>
                </c:pt>
                <c:pt idx="94">
                  <c:v>8.2130776718258858E-5</c:v>
                </c:pt>
                <c:pt idx="95">
                  <c:v>5.7400360237807042E-2</c:v>
                </c:pt>
                <c:pt idx="96">
                  <c:v>-1.2445405125617979E-2</c:v>
                </c:pt>
                <c:pt idx="97">
                  <c:v>4.0792021900415421E-3</c:v>
                </c:pt>
                <c:pt idx="98">
                  <c:v>2.5722086429595952E-3</c:v>
                </c:pt>
                <c:pt idx="99">
                  <c:v>-7.9870637506246567E-2</c:v>
                </c:pt>
                <c:pt idx="100">
                  <c:v>1.358983106911182E-3</c:v>
                </c:pt>
                <c:pt idx="101">
                  <c:v>3.1719252467155457E-2</c:v>
                </c:pt>
                <c:pt idx="102">
                  <c:v>-0.17814566567540169</c:v>
                </c:pt>
                <c:pt idx="103">
                  <c:v>7.0244535803794861E-2</c:v>
                </c:pt>
                <c:pt idx="104">
                  <c:v>5.1886886358261108E-3</c:v>
                </c:pt>
                <c:pt idx="105">
                  <c:v>-9.742380678653717E-2</c:v>
                </c:pt>
                <c:pt idx="106">
                  <c:v>-2.8939716517925259E-2</c:v>
                </c:pt>
                <c:pt idx="107">
                  <c:v>6.4653202891349792E-2</c:v>
                </c:pt>
                <c:pt idx="108">
                  <c:v>3.5115178674459457E-2</c:v>
                </c:pt>
                <c:pt idx="109">
                  <c:v>4.4838730245828629E-3</c:v>
                </c:pt>
                <c:pt idx="110">
                  <c:v>0.12606507539749151</c:v>
                </c:pt>
                <c:pt idx="111">
                  <c:v>0.1431218013167381</c:v>
                </c:pt>
                <c:pt idx="112">
                  <c:v>1.072133425623178E-2</c:v>
                </c:pt>
                <c:pt idx="113">
                  <c:v>-1.751148933544755E-2</c:v>
                </c:pt>
                <c:pt idx="114">
                  <c:v>1.00885215215385E-3</c:v>
                </c:pt>
                <c:pt idx="115">
                  <c:v>4.0998369455337517E-2</c:v>
                </c:pt>
                <c:pt idx="116">
                  <c:v>2.4106399156153199E-2</c:v>
                </c:pt>
                <c:pt idx="117">
                  <c:v>-6.1248242855072021E-2</c:v>
                </c:pt>
                <c:pt idx="118">
                  <c:v>-2.73093581199646E-4</c:v>
                </c:pt>
                <c:pt idx="119">
                  <c:v>-2.1757618524134159E-3</c:v>
                </c:pt>
                <c:pt idx="120">
                  <c:v>8.752867579460144E-4</c:v>
                </c:pt>
                <c:pt idx="121">
                  <c:v>-0.1054573059082031</c:v>
                </c:pt>
                <c:pt idx="122">
                  <c:v>3.2217651605606079E-3</c:v>
                </c:pt>
                <c:pt idx="123">
                  <c:v>6.5340563654899597E-2</c:v>
                </c:pt>
                <c:pt idx="124">
                  <c:v>4.0093690156936652E-2</c:v>
                </c:pt>
                <c:pt idx="125">
                  <c:v>-4.9721796065568917E-2</c:v>
                </c:pt>
                <c:pt idx="126">
                  <c:v>5.8708474040031433E-2</c:v>
                </c:pt>
                <c:pt idx="127">
                  <c:v>-5.1102951169013977E-2</c:v>
                </c:pt>
                <c:pt idx="128">
                  <c:v>5.5426017846912153E-2</c:v>
                </c:pt>
                <c:pt idx="129">
                  <c:v>5.0855563953518867E-2</c:v>
                </c:pt>
                <c:pt idx="130">
                  <c:v>-1.6821175813674929E-3</c:v>
                </c:pt>
                <c:pt idx="131">
                  <c:v>0.1377768740057945</c:v>
                </c:pt>
                <c:pt idx="132">
                  <c:v>-7.1829557418823242E-2</c:v>
                </c:pt>
                <c:pt idx="133">
                  <c:v>-0.1105376984924078</c:v>
                </c:pt>
                <c:pt idx="134">
                  <c:v>-5.3436651825904853E-2</c:v>
                </c:pt>
                <c:pt idx="135">
                  <c:v>-0.1217458248138428</c:v>
                </c:pt>
                <c:pt idx="136">
                  <c:v>1.3278119266033169E-2</c:v>
                </c:pt>
                <c:pt idx="137">
                  <c:v>-1.2790277600288389E-2</c:v>
                </c:pt>
                <c:pt idx="138">
                  <c:v>0.22955410555005071</c:v>
                </c:pt>
                <c:pt idx="139">
                  <c:v>9.7319561988115311E-2</c:v>
                </c:pt>
                <c:pt idx="140">
                  <c:v>-1.271721720695496E-2</c:v>
                </c:pt>
                <c:pt idx="141">
                  <c:v>0.1051571816205978</c:v>
                </c:pt>
                <c:pt idx="142">
                  <c:v>3.0168525874614719E-2</c:v>
                </c:pt>
                <c:pt idx="143">
                  <c:v>-2.1880879998207089E-2</c:v>
                </c:pt>
                <c:pt idx="144">
                  <c:v>7.5009655673056841E-2</c:v>
                </c:pt>
                <c:pt idx="145">
                  <c:v>8.232705295085907E-3</c:v>
                </c:pt>
                <c:pt idx="146">
                  <c:v>-6.090228445827961E-3</c:v>
                </c:pt>
                <c:pt idx="147">
                  <c:v>-1.7303507775068281E-3</c:v>
                </c:pt>
                <c:pt idx="148">
                  <c:v>-7.8913308680057526E-2</c:v>
                </c:pt>
                <c:pt idx="149">
                  <c:v>2.080440521240234E-2</c:v>
                </c:pt>
                <c:pt idx="150">
                  <c:v>1.999763795174658E-2</c:v>
                </c:pt>
                <c:pt idx="151">
                  <c:v>9.7319561988115311E-2</c:v>
                </c:pt>
                <c:pt idx="152">
                  <c:v>-6.4108287915587434E-3</c:v>
                </c:pt>
                <c:pt idx="153">
                  <c:v>-1.2928031384944919E-2</c:v>
                </c:pt>
                <c:pt idx="154">
                  <c:v>-1.083008199930191E-2</c:v>
                </c:pt>
                <c:pt idx="155">
                  <c:v>-6.3529916107654572E-2</c:v>
                </c:pt>
                <c:pt idx="156">
                  <c:v>-2.3208511993288991E-4</c:v>
                </c:pt>
                <c:pt idx="157">
                  <c:v>0.47546448931097979</c:v>
                </c:pt>
                <c:pt idx="158">
                  <c:v>7.9655375331640244E-2</c:v>
                </c:pt>
                <c:pt idx="159">
                  <c:v>-8.6870541796088219E-2</c:v>
                </c:pt>
                <c:pt idx="160">
                  <c:v>-8.3273556083440781E-4</c:v>
                </c:pt>
                <c:pt idx="161">
                  <c:v>1.059596985578537E-2</c:v>
                </c:pt>
                <c:pt idx="162">
                  <c:v>-4.7169029712677002E-3</c:v>
                </c:pt>
                <c:pt idx="163">
                  <c:v>4.1725490242242813E-2</c:v>
                </c:pt>
                <c:pt idx="164">
                  <c:v>-1.3193372637033461E-2</c:v>
                </c:pt>
                <c:pt idx="165">
                  <c:v>2.5591194629669189E-2</c:v>
                </c:pt>
                <c:pt idx="166">
                  <c:v>9.4131915830075741E-2</c:v>
                </c:pt>
                <c:pt idx="167">
                  <c:v>3.6760449409484863E-2</c:v>
                </c:pt>
                <c:pt idx="168">
                  <c:v>0.12534575536847109</c:v>
                </c:pt>
                <c:pt idx="169">
                  <c:v>1.1098161339759831E-3</c:v>
                </c:pt>
                <c:pt idx="170">
                  <c:v>1.061111618764699E-2</c:v>
                </c:pt>
                <c:pt idx="171">
                  <c:v>2.097628265619278E-2</c:v>
                </c:pt>
                <c:pt idx="172">
                  <c:v>-8.8747773319482803E-2</c:v>
                </c:pt>
                <c:pt idx="173">
                  <c:v>2.7918368577957149E-3</c:v>
                </c:pt>
                <c:pt idx="174">
                  <c:v>-9.6509233117103577E-3</c:v>
                </c:pt>
                <c:pt idx="175">
                  <c:v>1.9091099500656131E-2</c:v>
                </c:pt>
                <c:pt idx="176">
                  <c:v>-8.6299508810043335E-2</c:v>
                </c:pt>
                <c:pt idx="177">
                  <c:v>-4.1729211807250982E-4</c:v>
                </c:pt>
                <c:pt idx="178">
                  <c:v>2.4052709341049191E-2</c:v>
                </c:pt>
                <c:pt idx="179">
                  <c:v>8.1334728747606277E-4</c:v>
                </c:pt>
                <c:pt idx="180">
                  <c:v>5.1185522228479392E-2</c:v>
                </c:pt>
                <c:pt idx="181">
                  <c:v>2.2332536056637761E-2</c:v>
                </c:pt>
                <c:pt idx="182">
                  <c:v>-0.1240442767739296</c:v>
                </c:pt>
                <c:pt idx="183">
                  <c:v>-0.16422633826732641</c:v>
                </c:pt>
                <c:pt idx="184">
                  <c:v>-7.234559953212738E-2</c:v>
                </c:pt>
                <c:pt idx="185">
                  <c:v>4.9643859267234802E-2</c:v>
                </c:pt>
                <c:pt idx="186">
                  <c:v>-1.631498336791992E-3</c:v>
                </c:pt>
                <c:pt idx="187">
                  <c:v>0.1194145455956459</c:v>
                </c:pt>
                <c:pt idx="188">
                  <c:v>1.0617241263389589E-2</c:v>
                </c:pt>
                <c:pt idx="189">
                  <c:v>9.0462629683315754E-2</c:v>
                </c:pt>
                <c:pt idx="190">
                  <c:v>2.8623927384614941E-2</c:v>
                </c:pt>
                <c:pt idx="191">
                  <c:v>-5.3741857409477234E-3</c:v>
                </c:pt>
                <c:pt idx="192">
                  <c:v>-3.40910404920578E-2</c:v>
                </c:pt>
                <c:pt idx="193">
                  <c:v>-0.13035215437412259</c:v>
                </c:pt>
                <c:pt idx="194">
                  <c:v>-0.19158352911472321</c:v>
                </c:pt>
                <c:pt idx="195">
                  <c:v>-2.5670938193798069E-2</c:v>
                </c:pt>
                <c:pt idx="196">
                  <c:v>5.6763738393783569E-3</c:v>
                </c:pt>
                <c:pt idx="197">
                  <c:v>-5.9617757797241211E-3</c:v>
                </c:pt>
                <c:pt idx="198">
                  <c:v>1.8452026415616271E-4</c:v>
                </c:pt>
                <c:pt idx="199">
                  <c:v>5.5395720526576042E-2</c:v>
                </c:pt>
                <c:pt idx="200">
                  <c:v>1.6727223992347721E-2</c:v>
                </c:pt>
                <c:pt idx="201">
                  <c:v>0.13388989865779879</c:v>
                </c:pt>
                <c:pt idx="202">
                  <c:v>3.1018031761050221E-2</c:v>
                </c:pt>
                <c:pt idx="203">
                  <c:v>0.1688694432377815</c:v>
                </c:pt>
                <c:pt idx="204">
                  <c:v>8.6441263556480408E-2</c:v>
                </c:pt>
                <c:pt idx="205">
                  <c:v>7.9655375331640244E-2</c:v>
                </c:pt>
                <c:pt idx="206">
                  <c:v>6.2491185963153839E-3</c:v>
                </c:pt>
                <c:pt idx="207">
                  <c:v>-7.3975911363959312E-3</c:v>
                </c:pt>
                <c:pt idx="208">
                  <c:v>-2.567589282989502E-3</c:v>
                </c:pt>
                <c:pt idx="209">
                  <c:v>6.5914355218410492E-6</c:v>
                </c:pt>
                <c:pt idx="210">
                  <c:v>1.478537917137146E-3</c:v>
                </c:pt>
                <c:pt idx="211">
                  <c:v>-1.4995831996202471E-2</c:v>
                </c:pt>
                <c:pt idx="212">
                  <c:v>5.8724351227283478E-2</c:v>
                </c:pt>
                <c:pt idx="213">
                  <c:v>5.3207837045192719E-2</c:v>
                </c:pt>
                <c:pt idx="214">
                  <c:v>3.1192824244499211E-3</c:v>
                </c:pt>
                <c:pt idx="215">
                  <c:v>4.1946813464164727E-2</c:v>
                </c:pt>
                <c:pt idx="216">
                  <c:v>4.3669864535331726E-3</c:v>
                </c:pt>
                <c:pt idx="217">
                  <c:v>0.12647766619920731</c:v>
                </c:pt>
                <c:pt idx="218">
                  <c:v>3.6063119769096368E-2</c:v>
                </c:pt>
                <c:pt idx="219">
                  <c:v>-7.6505392789840698E-3</c:v>
                </c:pt>
                <c:pt idx="220">
                  <c:v>-3.0853316187858582E-2</c:v>
                </c:pt>
                <c:pt idx="221">
                  <c:v>-0.1215407000854611</c:v>
                </c:pt>
                <c:pt idx="222">
                  <c:v>-6.0037177056074142E-2</c:v>
                </c:pt>
                <c:pt idx="223">
                  <c:v>0.29753703158348799</c:v>
                </c:pt>
                <c:pt idx="224">
                  <c:v>4.3086498975753777E-2</c:v>
                </c:pt>
                <c:pt idx="225">
                  <c:v>-7.4448564555495977E-4</c:v>
                </c:pt>
                <c:pt idx="226">
                  <c:v>1.333533646538854E-2</c:v>
                </c:pt>
                <c:pt idx="227">
                  <c:v>-6.7478373646736145E-2</c:v>
                </c:pt>
                <c:pt idx="228">
                  <c:v>-5.7354912161827087E-2</c:v>
                </c:pt>
                <c:pt idx="229">
                  <c:v>2.640697360038757E-2</c:v>
                </c:pt>
                <c:pt idx="230">
                  <c:v>4.5017749071121223E-2</c:v>
                </c:pt>
                <c:pt idx="231">
                  <c:v>-7.0534572005271912E-3</c:v>
                </c:pt>
                <c:pt idx="232">
                  <c:v>-1.420046389102936E-2</c:v>
                </c:pt>
                <c:pt idx="233">
                  <c:v>3.1951051205396652E-2</c:v>
                </c:pt>
                <c:pt idx="234">
                  <c:v>2.0129188895225521E-2</c:v>
                </c:pt>
                <c:pt idx="235">
                  <c:v>-1.795053179375827E-2</c:v>
                </c:pt>
                <c:pt idx="236">
                  <c:v>2.9581554234027859E-2</c:v>
                </c:pt>
                <c:pt idx="237">
                  <c:v>6.5053358674049377E-2</c:v>
                </c:pt>
                <c:pt idx="238">
                  <c:v>0.1877984032034874</c:v>
                </c:pt>
                <c:pt idx="239">
                  <c:v>0.1165913268923759</c:v>
                </c:pt>
                <c:pt idx="240">
                  <c:v>1.3266488909721369E-2</c:v>
                </c:pt>
                <c:pt idx="241">
                  <c:v>1.60349071957171E-2</c:v>
                </c:pt>
                <c:pt idx="242">
                  <c:v>1.7709675244987011E-2</c:v>
                </c:pt>
                <c:pt idx="243">
                  <c:v>-2.7307502925395969E-2</c:v>
                </c:pt>
                <c:pt idx="244">
                  <c:v>1.5944875776767731E-3</c:v>
                </c:pt>
                <c:pt idx="245">
                  <c:v>5.219700513407588E-3</c:v>
                </c:pt>
                <c:pt idx="246">
                  <c:v>8.6175963282585144E-2</c:v>
                </c:pt>
                <c:pt idx="247">
                  <c:v>7.2865188121795654E-4</c:v>
                </c:pt>
                <c:pt idx="248">
                  <c:v>3.0703523312695321E-2</c:v>
                </c:pt>
                <c:pt idx="249">
                  <c:v>4.3642014265060418E-2</c:v>
                </c:pt>
                <c:pt idx="250">
                  <c:v>1.6419187188148499E-2</c:v>
                </c:pt>
                <c:pt idx="251">
                  <c:v>2.0887814462184909E-2</c:v>
                </c:pt>
                <c:pt idx="252">
                  <c:v>2.111178636550903E-2</c:v>
                </c:pt>
                <c:pt idx="253">
                  <c:v>-7.0863641798496246E-2</c:v>
                </c:pt>
                <c:pt idx="254">
                  <c:v>-4.9501314759254463E-2</c:v>
                </c:pt>
                <c:pt idx="255">
                  <c:v>-1.2006161268800499E-3</c:v>
                </c:pt>
                <c:pt idx="256">
                  <c:v>-0.2588089257478714</c:v>
                </c:pt>
                <c:pt idx="257">
                  <c:v>2.9884811490774151E-2</c:v>
                </c:pt>
                <c:pt idx="258">
                  <c:v>-8.9202962815761566E-2</c:v>
                </c:pt>
                <c:pt idx="259">
                  <c:v>0.1030679419636726</c:v>
                </c:pt>
                <c:pt idx="260">
                  <c:v>4.8619849840179086E-3</c:v>
                </c:pt>
                <c:pt idx="261">
                  <c:v>9.6243023872375488E-3</c:v>
                </c:pt>
                <c:pt idx="262">
                  <c:v>8.5169747471809387E-3</c:v>
                </c:pt>
                <c:pt idx="263">
                  <c:v>1.262018084526062E-2</c:v>
                </c:pt>
                <c:pt idx="264">
                  <c:v>3.6176711320877082E-2</c:v>
                </c:pt>
                <c:pt idx="265">
                  <c:v>6.7637540400028229E-2</c:v>
                </c:pt>
                <c:pt idx="266">
                  <c:v>2.550318837165833E-3</c:v>
                </c:pt>
                <c:pt idx="267">
                  <c:v>-4.7461286187171943E-2</c:v>
                </c:pt>
                <c:pt idx="268">
                  <c:v>0.1083371359854937</c:v>
                </c:pt>
                <c:pt idx="269">
                  <c:v>-4.1913024266250432E-2</c:v>
                </c:pt>
                <c:pt idx="270">
                  <c:v>-1.368752866983414E-2</c:v>
                </c:pt>
                <c:pt idx="271">
                  <c:v>-3.3893153071403503E-2</c:v>
                </c:pt>
                <c:pt idx="272">
                  <c:v>-0.10256990790367131</c:v>
                </c:pt>
                <c:pt idx="273">
                  <c:v>5.047142505645752E-3</c:v>
                </c:pt>
                <c:pt idx="274">
                  <c:v>-1.5848886221647259E-2</c:v>
                </c:pt>
                <c:pt idx="275">
                  <c:v>2.549775131046772E-2</c:v>
                </c:pt>
                <c:pt idx="276">
                  <c:v>-1.7750877887010571E-2</c:v>
                </c:pt>
                <c:pt idx="277">
                  <c:v>0.29432912170886988</c:v>
                </c:pt>
                <c:pt idx="278">
                  <c:v>6.8904615938663483E-2</c:v>
                </c:pt>
                <c:pt idx="279">
                  <c:v>-3.8449347019195557E-2</c:v>
                </c:pt>
                <c:pt idx="280">
                  <c:v>2.3044772446155552E-2</c:v>
                </c:pt>
                <c:pt idx="281">
                  <c:v>-0.17810927331447601</c:v>
                </c:pt>
                <c:pt idx="282">
                  <c:v>2.9467763379216191E-2</c:v>
                </c:pt>
                <c:pt idx="283">
                  <c:v>-3.0926549807190899E-3</c:v>
                </c:pt>
                <c:pt idx="284">
                  <c:v>6.7709551658481359E-3</c:v>
                </c:pt>
                <c:pt idx="285">
                  <c:v>7.7275214716792107E-3</c:v>
                </c:pt>
                <c:pt idx="286">
                  <c:v>-0.1191523298621178</c:v>
                </c:pt>
                <c:pt idx="287">
                  <c:v>9.9294856190681458E-3</c:v>
                </c:pt>
                <c:pt idx="288">
                  <c:v>7.3215538635849953E-2</c:v>
                </c:pt>
                <c:pt idx="289">
                  <c:v>1.376152038574219E-3</c:v>
                </c:pt>
                <c:pt idx="290">
                  <c:v>-2.078634686768055E-2</c:v>
                </c:pt>
                <c:pt idx="291">
                  <c:v>-8.8134288787841797E-2</c:v>
                </c:pt>
                <c:pt idx="292">
                  <c:v>4.5364037156105042E-2</c:v>
                </c:pt>
                <c:pt idx="293">
                  <c:v>4.9891985952854163E-2</c:v>
                </c:pt>
                <c:pt idx="294">
                  <c:v>-3.5204041749238968E-2</c:v>
                </c:pt>
                <c:pt idx="295">
                  <c:v>5.6804176419973373E-3</c:v>
                </c:pt>
                <c:pt idx="296">
                  <c:v>-2.5576706975698471E-2</c:v>
                </c:pt>
                <c:pt idx="297">
                  <c:v>-1.517519727349281E-2</c:v>
                </c:pt>
                <c:pt idx="298">
                  <c:v>1.0077632963657379E-2</c:v>
                </c:pt>
                <c:pt idx="299">
                  <c:v>4.2696082964539528E-3</c:v>
                </c:pt>
                <c:pt idx="300">
                  <c:v>3.102179616689682E-2</c:v>
                </c:pt>
                <c:pt idx="301">
                  <c:v>0.1516387760639191</c:v>
                </c:pt>
                <c:pt idx="302">
                  <c:v>8.9699402451515198E-4</c:v>
                </c:pt>
                <c:pt idx="303">
                  <c:v>4.9674253910779953E-2</c:v>
                </c:pt>
                <c:pt idx="304">
                  <c:v>-7.4690021574497223E-3</c:v>
                </c:pt>
                <c:pt idx="305">
                  <c:v>-2.447214163839817E-2</c:v>
                </c:pt>
                <c:pt idx="306">
                  <c:v>0.1088400334119797</c:v>
                </c:pt>
                <c:pt idx="307">
                  <c:v>0.27606740966439253</c:v>
                </c:pt>
                <c:pt idx="308">
                  <c:v>5.5956542491912842E-3</c:v>
                </c:pt>
                <c:pt idx="309">
                  <c:v>6.979680061340332E-2</c:v>
                </c:pt>
                <c:pt idx="310">
                  <c:v>2.3453019559383389E-2</c:v>
                </c:pt>
                <c:pt idx="311">
                  <c:v>1.5599357197061179E-2</c:v>
                </c:pt>
                <c:pt idx="312">
                  <c:v>3.0113548040390011E-2</c:v>
                </c:pt>
                <c:pt idx="313">
                  <c:v>-0.11590924113988881</c:v>
                </c:pt>
                <c:pt idx="314">
                  <c:v>-5.3175128996372223E-3</c:v>
                </c:pt>
                <c:pt idx="315">
                  <c:v>-2.333094552159309E-2</c:v>
                </c:pt>
                <c:pt idx="316">
                  <c:v>-1.578777655959129E-2</c:v>
                </c:pt>
                <c:pt idx="317">
                  <c:v>1.8971964716911319E-2</c:v>
                </c:pt>
                <c:pt idx="318">
                  <c:v>3.2031580805778503E-2</c:v>
                </c:pt>
                <c:pt idx="319">
                  <c:v>-1.6371049918234348E-2</c:v>
                </c:pt>
                <c:pt idx="320">
                  <c:v>3.5923892864957452E-3</c:v>
                </c:pt>
                <c:pt idx="321">
                  <c:v>1.451921835541725E-2</c:v>
                </c:pt>
                <c:pt idx="322">
                  <c:v>6.1701573431491852E-3</c:v>
                </c:pt>
                <c:pt idx="323">
                  <c:v>-1.536085642874241E-2</c:v>
                </c:pt>
                <c:pt idx="324">
                  <c:v>2.6989772915840149E-2</c:v>
                </c:pt>
                <c:pt idx="325">
                  <c:v>2.2659182548522949E-2</c:v>
                </c:pt>
                <c:pt idx="326">
                  <c:v>2.2650659084320068E-2</c:v>
                </c:pt>
                <c:pt idx="327">
                  <c:v>-8.0251810140907764E-3</c:v>
                </c:pt>
                <c:pt idx="328">
                  <c:v>2.135538682341576E-2</c:v>
                </c:pt>
                <c:pt idx="329">
                  <c:v>9.5968969166278839E-2</c:v>
                </c:pt>
                <c:pt idx="330">
                  <c:v>-1.647139340639114E-2</c:v>
                </c:pt>
                <c:pt idx="331">
                  <c:v>-2.597351185977459E-2</c:v>
                </c:pt>
                <c:pt idx="332">
                  <c:v>1.56400166451931E-3</c:v>
                </c:pt>
                <c:pt idx="333">
                  <c:v>4.9041036516427987E-2</c:v>
                </c:pt>
                <c:pt idx="334">
                  <c:v>6.8509369612002047E-5</c:v>
                </c:pt>
                <c:pt idx="335">
                  <c:v>-2.0269894092052709E-2</c:v>
                </c:pt>
                <c:pt idx="336">
                  <c:v>4.1264384984970093E-2</c:v>
                </c:pt>
                <c:pt idx="337">
                  <c:v>7.684631273150444E-4</c:v>
                </c:pt>
                <c:pt idx="338">
                  <c:v>-3.2332151313312352E-3</c:v>
                </c:pt>
                <c:pt idx="339">
                  <c:v>3.351830318570137E-2</c:v>
                </c:pt>
                <c:pt idx="340">
                  <c:v>-6.4237117767333976E-3</c:v>
                </c:pt>
                <c:pt idx="341">
                  <c:v>-4.9617886543273926E-4</c:v>
                </c:pt>
                <c:pt idx="342">
                  <c:v>-1.611103676259518E-2</c:v>
                </c:pt>
                <c:pt idx="343">
                  <c:v>9.2244803905487061E-2</c:v>
                </c:pt>
                <c:pt idx="344">
                  <c:v>-6.3689444214105606E-3</c:v>
                </c:pt>
                <c:pt idx="345">
                  <c:v>-3.6072403192520142E-2</c:v>
                </c:pt>
                <c:pt idx="346">
                  <c:v>2.7467638254165649E-2</c:v>
                </c:pt>
                <c:pt idx="347">
                  <c:v>3.0649089254438881E-2</c:v>
                </c:pt>
                <c:pt idx="348">
                  <c:v>-6.7531652748584747E-3</c:v>
                </c:pt>
                <c:pt idx="349">
                  <c:v>0.1137969046831131</c:v>
                </c:pt>
                <c:pt idx="350">
                  <c:v>-1.681362511590123E-3</c:v>
                </c:pt>
                <c:pt idx="351">
                  <c:v>-7.5029255822300911E-3</c:v>
                </c:pt>
                <c:pt idx="352">
                  <c:v>3.9414813742041588E-2</c:v>
                </c:pt>
                <c:pt idx="353">
                  <c:v>9.2398975975811481E-3</c:v>
                </c:pt>
                <c:pt idx="354">
                  <c:v>8.6327672004699707E-2</c:v>
                </c:pt>
                <c:pt idx="355">
                  <c:v>-9.2192329466342926E-3</c:v>
                </c:pt>
                <c:pt idx="356">
                  <c:v>-4.6864831820130348E-3</c:v>
                </c:pt>
                <c:pt idx="357">
                  <c:v>0.23746304214000699</c:v>
                </c:pt>
                <c:pt idx="358">
                  <c:v>4.107394814491272E-2</c:v>
                </c:pt>
                <c:pt idx="359">
                  <c:v>6.3509993255138397E-2</c:v>
                </c:pt>
                <c:pt idx="360">
                  <c:v>1.0584641247987751E-2</c:v>
                </c:pt>
                <c:pt idx="361">
                  <c:v>5.4875798523426056E-3</c:v>
                </c:pt>
                <c:pt idx="362">
                  <c:v>-1.1630884328042159E-3</c:v>
                </c:pt>
                <c:pt idx="363">
                  <c:v>3.2217472791671753E-2</c:v>
                </c:pt>
                <c:pt idx="364">
                  <c:v>-1.908662170171738E-2</c:v>
                </c:pt>
                <c:pt idx="365">
                  <c:v>0.17166480422019961</c:v>
                </c:pt>
                <c:pt idx="366">
                  <c:v>-2.949636429548264E-3</c:v>
                </c:pt>
                <c:pt idx="367">
                  <c:v>3.4458883106708527E-2</c:v>
                </c:pt>
                <c:pt idx="368">
                  <c:v>2.9124447610229249E-3</c:v>
                </c:pt>
                <c:pt idx="369">
                  <c:v>-7.7454224228858948E-3</c:v>
                </c:pt>
                <c:pt idx="370">
                  <c:v>-7.5091943144798279E-3</c:v>
                </c:pt>
                <c:pt idx="371">
                  <c:v>3.517473116517067E-3</c:v>
                </c:pt>
                <c:pt idx="372">
                  <c:v>0.1038331985473633</c:v>
                </c:pt>
                <c:pt idx="373">
                  <c:v>4.9702249467372887E-2</c:v>
                </c:pt>
                <c:pt idx="374">
                  <c:v>1.113425940275192E-3</c:v>
                </c:pt>
                <c:pt idx="375">
                  <c:v>1.512498036026955E-2</c:v>
                </c:pt>
                <c:pt idx="376">
                  <c:v>2.1944776177406311E-2</c:v>
                </c:pt>
                <c:pt idx="377">
                  <c:v>-3.6943025887012482E-2</c:v>
                </c:pt>
                <c:pt idx="378">
                  <c:v>-5.6976143270730972E-2</c:v>
                </c:pt>
                <c:pt idx="379">
                  <c:v>1.828697323799133E-2</c:v>
                </c:pt>
                <c:pt idx="380">
                  <c:v>-5.2475377917289727E-2</c:v>
                </c:pt>
                <c:pt idx="381">
                  <c:v>-2.3606122005730871E-2</c:v>
                </c:pt>
                <c:pt idx="382">
                  <c:v>3.3292636275291443E-2</c:v>
                </c:pt>
                <c:pt idx="383">
                  <c:v>-5.5228918790817261E-3</c:v>
                </c:pt>
                <c:pt idx="384">
                  <c:v>1.336620142683387E-2</c:v>
                </c:pt>
                <c:pt idx="385">
                  <c:v>-4.4746045023202896E-3</c:v>
                </c:pt>
                <c:pt idx="386">
                  <c:v>1.1813271790742871E-2</c:v>
                </c:pt>
                <c:pt idx="387">
                  <c:v>-5.0253607332706451E-4</c:v>
                </c:pt>
                <c:pt idx="388">
                  <c:v>5.4148063063621521E-3</c:v>
                </c:pt>
                <c:pt idx="389">
                  <c:v>-3.5010002553462982E-2</c:v>
                </c:pt>
                <c:pt idx="390">
                  <c:v>-1.5383206307888029E-2</c:v>
                </c:pt>
                <c:pt idx="391">
                  <c:v>1.611850224435329E-3</c:v>
                </c:pt>
                <c:pt idx="392">
                  <c:v>4.8842169344425201E-3</c:v>
                </c:pt>
                <c:pt idx="393">
                  <c:v>-6.1458975076675422E-2</c:v>
                </c:pt>
                <c:pt idx="394">
                  <c:v>-0.1159973219037056</c:v>
                </c:pt>
                <c:pt idx="395">
                  <c:v>6.8939989432692528E-3</c:v>
                </c:pt>
                <c:pt idx="396">
                  <c:v>1.6703046858310699E-3</c:v>
                </c:pt>
                <c:pt idx="397">
                  <c:v>-1.719946414232254E-2</c:v>
                </c:pt>
                <c:pt idx="398">
                  <c:v>2.6091020554304119E-3</c:v>
                </c:pt>
                <c:pt idx="399">
                  <c:v>3.1916558742523193E-2</c:v>
                </c:pt>
                <c:pt idx="400">
                  <c:v>-0.23816388845443731</c:v>
                </c:pt>
                <c:pt idx="401">
                  <c:v>-1.2223348021507261E-3</c:v>
                </c:pt>
                <c:pt idx="402">
                  <c:v>-5.0665974617004388E-2</c:v>
                </c:pt>
                <c:pt idx="403">
                  <c:v>-3.8463408127427101E-3</c:v>
                </c:pt>
                <c:pt idx="404">
                  <c:v>-2.5544971227645871E-2</c:v>
                </c:pt>
                <c:pt idx="405">
                  <c:v>2.487031277269125E-3</c:v>
                </c:pt>
                <c:pt idx="406">
                  <c:v>-0.2180424518883228</c:v>
                </c:pt>
                <c:pt idx="407">
                  <c:v>-4.0828883647918701E-3</c:v>
                </c:pt>
                <c:pt idx="408">
                  <c:v>1.5841897577047351E-2</c:v>
                </c:pt>
                <c:pt idx="409">
                  <c:v>3.9317741990089423E-2</c:v>
                </c:pt>
                <c:pt idx="410">
                  <c:v>-6.1057880520820618E-4</c:v>
                </c:pt>
                <c:pt idx="411">
                  <c:v>-9.3612045049667358E-2</c:v>
                </c:pt>
                <c:pt idx="412">
                  <c:v>2.946452796459198E-2</c:v>
                </c:pt>
                <c:pt idx="413">
                  <c:v>6.465572863817215E-2</c:v>
                </c:pt>
                <c:pt idx="414">
                  <c:v>-1.133713871240616E-2</c:v>
                </c:pt>
                <c:pt idx="415">
                  <c:v>1.474436558783054E-2</c:v>
                </c:pt>
                <c:pt idx="416">
                  <c:v>3.7949986755847931E-2</c:v>
                </c:pt>
                <c:pt idx="417">
                  <c:v>1.2739798054099079E-2</c:v>
                </c:pt>
                <c:pt idx="418">
                  <c:v>1.8792189657688141E-3</c:v>
                </c:pt>
                <c:pt idx="419">
                  <c:v>-9.9949352443218231E-4</c:v>
                </c:pt>
                <c:pt idx="420">
                  <c:v>3.6561908200383192E-4</c:v>
                </c:pt>
                <c:pt idx="421">
                  <c:v>1.365901436656713E-2</c:v>
                </c:pt>
                <c:pt idx="422">
                  <c:v>9.3262121081352234E-3</c:v>
                </c:pt>
                <c:pt idx="423">
                  <c:v>-2.2039413452148441E-2</c:v>
                </c:pt>
                <c:pt idx="424">
                  <c:v>-7.0144264027476311E-3</c:v>
                </c:pt>
                <c:pt idx="425">
                  <c:v>-1.2890459038317199E-3</c:v>
                </c:pt>
                <c:pt idx="426">
                  <c:v>1.2852932559326291E-4</c:v>
                </c:pt>
                <c:pt idx="427">
                  <c:v>-4.1690841317176819E-3</c:v>
                </c:pt>
                <c:pt idx="428">
                  <c:v>2.9729633824899788E-3</c:v>
                </c:pt>
                <c:pt idx="429">
                  <c:v>-2.031183056533337E-2</c:v>
                </c:pt>
                <c:pt idx="430">
                  <c:v>1.4051400125026699E-2</c:v>
                </c:pt>
                <c:pt idx="431">
                  <c:v>0.20322403311729431</c:v>
                </c:pt>
                <c:pt idx="432">
                  <c:v>-2.038499899208546E-2</c:v>
                </c:pt>
                <c:pt idx="433">
                  <c:v>-1.6739517450332639E-3</c:v>
                </c:pt>
                <c:pt idx="434">
                  <c:v>3.0542779713869091E-2</c:v>
                </c:pt>
                <c:pt idx="435">
                  <c:v>-8.5006596054881811E-4</c:v>
                </c:pt>
                <c:pt idx="436">
                  <c:v>3.75029444694519E-3</c:v>
                </c:pt>
                <c:pt idx="437">
                  <c:v>1.489143772050738E-2</c:v>
                </c:pt>
                <c:pt idx="438">
                  <c:v>9.0048532001674175E-3</c:v>
                </c:pt>
                <c:pt idx="439">
                  <c:v>-1.147190481424332E-2</c:v>
                </c:pt>
                <c:pt idx="440">
                  <c:v>5.7866521179676063E-2</c:v>
                </c:pt>
                <c:pt idx="441">
                  <c:v>6.9068968296051034E-3</c:v>
                </c:pt>
                <c:pt idx="442">
                  <c:v>-2.4880813434720039E-2</c:v>
                </c:pt>
                <c:pt idx="443">
                  <c:v>2.6341855525970459E-2</c:v>
                </c:pt>
                <c:pt idx="444">
                  <c:v>4.8476140946149826E-3</c:v>
                </c:pt>
                <c:pt idx="445">
                  <c:v>2.573223784565926E-3</c:v>
                </c:pt>
                <c:pt idx="446">
                  <c:v>1.9024621695280079E-2</c:v>
                </c:pt>
                <c:pt idx="447">
                  <c:v>-7.3006562888622284E-4</c:v>
                </c:pt>
                <c:pt idx="448">
                  <c:v>8.9184101670980453E-3</c:v>
                </c:pt>
                <c:pt idx="449">
                  <c:v>3.317210823297501E-3</c:v>
                </c:pt>
                <c:pt idx="450">
                  <c:v>-1.044629141688347E-2</c:v>
                </c:pt>
                <c:pt idx="451">
                  <c:v>5.0569437444210052E-3</c:v>
                </c:pt>
                <c:pt idx="452">
                  <c:v>4.6183168888092041E-4</c:v>
                </c:pt>
                <c:pt idx="453">
                  <c:v>4.9208082258701318E-2</c:v>
                </c:pt>
                <c:pt idx="454">
                  <c:v>5.3674176335334778E-2</c:v>
                </c:pt>
                <c:pt idx="455">
                  <c:v>0.15559631504584101</c:v>
                </c:pt>
                <c:pt idx="456">
                  <c:v>6.210215762257576E-2</c:v>
                </c:pt>
                <c:pt idx="457">
                  <c:v>-1.2756805866956711E-2</c:v>
                </c:pt>
                <c:pt idx="458">
                  <c:v>-4.7003163490444422E-2</c:v>
                </c:pt>
                <c:pt idx="459">
                  <c:v>5.6861094199120998E-3</c:v>
                </c:pt>
                <c:pt idx="460">
                  <c:v>1.145260035991669E-2</c:v>
                </c:pt>
                <c:pt idx="461">
                  <c:v>-0.16143544763326639</c:v>
                </c:pt>
                <c:pt idx="462">
                  <c:v>-2.9973763972520832E-2</c:v>
                </c:pt>
                <c:pt idx="463">
                  <c:v>1.616345718502998E-2</c:v>
                </c:pt>
                <c:pt idx="464">
                  <c:v>-7.7762797474861145E-2</c:v>
                </c:pt>
                <c:pt idx="465">
                  <c:v>8.3955856098327786E-6</c:v>
                </c:pt>
                <c:pt idx="466">
                  <c:v>7.7639088034629822E-2</c:v>
                </c:pt>
                <c:pt idx="467">
                  <c:v>-2.1967250853776928E-2</c:v>
                </c:pt>
                <c:pt idx="468">
                  <c:v>2.6353560388088231E-3</c:v>
                </c:pt>
                <c:pt idx="469">
                  <c:v>0.30436794832348818</c:v>
                </c:pt>
                <c:pt idx="470">
                  <c:v>5.7893693447113037E-3</c:v>
                </c:pt>
                <c:pt idx="471">
                  <c:v>1.7461806535720829E-2</c:v>
                </c:pt>
                <c:pt idx="472">
                  <c:v>3.1667694449424737E-2</c:v>
                </c:pt>
                <c:pt idx="473">
                  <c:v>9.8797246813774109E-2</c:v>
                </c:pt>
                <c:pt idx="474">
                  <c:v>-0.18653662502765661</c:v>
                </c:pt>
                <c:pt idx="475">
                  <c:v>-5.3690019994974136E-3</c:v>
                </c:pt>
                <c:pt idx="476">
                  <c:v>1.5088260173797609E-2</c:v>
                </c:pt>
                <c:pt idx="477">
                  <c:v>5.683453381061554E-2</c:v>
                </c:pt>
                <c:pt idx="478">
                  <c:v>-0.26616533845663071</c:v>
                </c:pt>
                <c:pt idx="479">
                  <c:v>-7.4150450527667999E-3</c:v>
                </c:pt>
                <c:pt idx="480">
                  <c:v>3.2620076090097432E-3</c:v>
                </c:pt>
                <c:pt idx="481">
                  <c:v>1.4849036931991581E-2</c:v>
                </c:pt>
                <c:pt idx="482">
                  <c:v>1.8352970480918881E-2</c:v>
                </c:pt>
                <c:pt idx="483">
                  <c:v>3.4499136731028557E-2</c:v>
                </c:pt>
                <c:pt idx="484">
                  <c:v>5.8710314333438873E-3</c:v>
                </c:pt>
                <c:pt idx="485">
                  <c:v>-6.9948211312294006E-3</c:v>
                </c:pt>
                <c:pt idx="486">
                  <c:v>3.105859458446503E-2</c:v>
                </c:pt>
                <c:pt idx="487">
                  <c:v>0.13195674866437909</c:v>
                </c:pt>
                <c:pt idx="488">
                  <c:v>2.5500252842903141E-2</c:v>
                </c:pt>
                <c:pt idx="489">
                  <c:v>2.3184508085250851E-2</c:v>
                </c:pt>
                <c:pt idx="490">
                  <c:v>3.7677653133869171E-2</c:v>
                </c:pt>
                <c:pt idx="491">
                  <c:v>0.175816735252738</c:v>
                </c:pt>
                <c:pt idx="492">
                  <c:v>-1.4355098828673361E-3</c:v>
                </c:pt>
                <c:pt idx="493">
                  <c:v>0.1094202748499811</c:v>
                </c:pt>
              </c:numCache>
            </c:numRef>
          </c:xVal>
          <c:yVal>
            <c:numRef>
              <c:f>'Pair Differences'!$C$2:$C$495</c:f>
              <c:numCache>
                <c:formatCode>General</c:formatCode>
                <c:ptCount val="494"/>
                <c:pt idx="0">
                  <c:v>37501.207352161407</c:v>
                </c:pt>
                <c:pt idx="1">
                  <c:v>33892.582586765289</c:v>
                </c:pt>
                <c:pt idx="2">
                  <c:v>28210.18665027618</c:v>
                </c:pt>
                <c:pt idx="3">
                  <c:v>14314.57137298584</c:v>
                </c:pt>
                <c:pt idx="4">
                  <c:v>12440.379317760469</c:v>
                </c:pt>
                <c:pt idx="5">
                  <c:v>9551.2604560852051</c:v>
                </c:pt>
                <c:pt idx="6">
                  <c:v>9495.3279190063477</c:v>
                </c:pt>
                <c:pt idx="7">
                  <c:v>9362.8997735977173</c:v>
                </c:pt>
                <c:pt idx="8">
                  <c:v>8757.4285306930542</c:v>
                </c:pt>
                <c:pt idx="9">
                  <c:v>6636.9572048187256</c:v>
                </c:pt>
                <c:pt idx="10">
                  <c:v>6153.371102809906</c:v>
                </c:pt>
                <c:pt idx="11">
                  <c:v>4819.1939506530762</c:v>
                </c:pt>
                <c:pt idx="12">
                  <c:v>4499.5340828895569</c:v>
                </c:pt>
                <c:pt idx="13">
                  <c:v>4392.9172554016113</c:v>
                </c:pt>
                <c:pt idx="14">
                  <c:v>4007.7203049659729</c:v>
                </c:pt>
                <c:pt idx="15">
                  <c:v>2451.0391445159912</c:v>
                </c:pt>
                <c:pt idx="16">
                  <c:v>2341.8334302902222</c:v>
                </c:pt>
                <c:pt idx="17">
                  <c:v>2201.8717484474182</c:v>
                </c:pt>
                <c:pt idx="18">
                  <c:v>2144.9103312492371</c:v>
                </c:pt>
                <c:pt idx="19">
                  <c:v>1997.0113883018489</c:v>
                </c:pt>
                <c:pt idx="20">
                  <c:v>1784.64891910553</c:v>
                </c:pt>
                <c:pt idx="21">
                  <c:v>1645.5360040664671</c:v>
                </c:pt>
                <c:pt idx="22">
                  <c:v>1561.9022040367131</c:v>
                </c:pt>
                <c:pt idx="23">
                  <c:v>1503.799356937408</c:v>
                </c:pt>
                <c:pt idx="24">
                  <c:v>1474.1097278594971</c:v>
                </c:pt>
                <c:pt idx="25">
                  <c:v>1470.573883533478</c:v>
                </c:pt>
                <c:pt idx="26">
                  <c:v>1376.598980903625</c:v>
                </c:pt>
                <c:pt idx="27">
                  <c:v>1235.884697914124</c:v>
                </c:pt>
                <c:pt idx="28">
                  <c:v>1047.41993522644</c:v>
                </c:pt>
                <c:pt idx="29">
                  <c:v>525.66042613983154</c:v>
                </c:pt>
                <c:pt idx="30">
                  <c:v>503.52019262313843</c:v>
                </c:pt>
                <c:pt idx="31">
                  <c:v>491.50345516204828</c:v>
                </c:pt>
                <c:pt idx="32">
                  <c:v>414.48628044128418</c:v>
                </c:pt>
                <c:pt idx="33">
                  <c:v>342.96938467025763</c:v>
                </c:pt>
                <c:pt idx="34">
                  <c:v>328.79284238815308</c:v>
                </c:pt>
                <c:pt idx="35">
                  <c:v>295.01219177246088</c:v>
                </c:pt>
                <c:pt idx="36">
                  <c:v>279.34508037567139</c:v>
                </c:pt>
                <c:pt idx="37">
                  <c:v>216.70567035675049</c:v>
                </c:pt>
                <c:pt idx="38">
                  <c:v>200.83999300003049</c:v>
                </c:pt>
                <c:pt idx="39">
                  <c:v>191.38546895980829</c:v>
                </c:pt>
                <c:pt idx="40">
                  <c:v>179.0103945732117</c:v>
                </c:pt>
                <c:pt idx="41">
                  <c:v>165.53128290176389</c:v>
                </c:pt>
                <c:pt idx="42">
                  <c:v>156.21965599060059</c:v>
                </c:pt>
                <c:pt idx="43">
                  <c:v>155.8945517539978</c:v>
                </c:pt>
                <c:pt idx="44">
                  <c:v>151.15455055236819</c:v>
                </c:pt>
                <c:pt idx="45">
                  <c:v>129.71204423904419</c:v>
                </c:pt>
                <c:pt idx="46">
                  <c:v>109.68046903610229</c:v>
                </c:pt>
                <c:pt idx="47">
                  <c:v>100.9996075630188</c:v>
                </c:pt>
                <c:pt idx="48">
                  <c:v>99.960147380828857</c:v>
                </c:pt>
                <c:pt idx="49">
                  <c:v>96.643692016601562</c:v>
                </c:pt>
                <c:pt idx="50">
                  <c:v>96.609335899353027</c:v>
                </c:pt>
                <c:pt idx="51">
                  <c:v>85.551804065704346</c:v>
                </c:pt>
                <c:pt idx="52">
                  <c:v>67.873838424682617</c:v>
                </c:pt>
                <c:pt idx="53">
                  <c:v>64.909662246704102</c:v>
                </c:pt>
                <c:pt idx="54">
                  <c:v>57.016297817230218</c:v>
                </c:pt>
                <c:pt idx="55">
                  <c:v>49.434328556060791</c:v>
                </c:pt>
                <c:pt idx="56">
                  <c:v>37.453279495239258</c:v>
                </c:pt>
                <c:pt idx="57">
                  <c:v>36.98400354385376</c:v>
                </c:pt>
                <c:pt idx="58">
                  <c:v>36.977679252624512</c:v>
                </c:pt>
                <c:pt idx="59">
                  <c:v>32.791397094726562</c:v>
                </c:pt>
                <c:pt idx="60">
                  <c:v>29.896784782409672</c:v>
                </c:pt>
                <c:pt idx="61">
                  <c:v>27.717203140258789</c:v>
                </c:pt>
                <c:pt idx="62">
                  <c:v>22.389430046081539</c:v>
                </c:pt>
                <c:pt idx="63">
                  <c:v>22.024509429931641</c:v>
                </c:pt>
                <c:pt idx="64">
                  <c:v>20.783315181732181</c:v>
                </c:pt>
                <c:pt idx="65">
                  <c:v>20.77322244644165</c:v>
                </c:pt>
                <c:pt idx="66">
                  <c:v>18.134492874145511</c:v>
                </c:pt>
                <c:pt idx="67">
                  <c:v>16.000090599060059</c:v>
                </c:pt>
                <c:pt idx="68">
                  <c:v>15.76534366607666</c:v>
                </c:pt>
                <c:pt idx="69">
                  <c:v>15.696689128875731</c:v>
                </c:pt>
                <c:pt idx="70">
                  <c:v>15.455244064331049</c:v>
                </c:pt>
                <c:pt idx="71">
                  <c:v>14.28042507171631</c:v>
                </c:pt>
                <c:pt idx="72">
                  <c:v>14.04971265792847</c:v>
                </c:pt>
                <c:pt idx="73">
                  <c:v>13.980539321899411</c:v>
                </c:pt>
                <c:pt idx="74">
                  <c:v>13.95005893707275</c:v>
                </c:pt>
                <c:pt idx="75">
                  <c:v>13.897786617279049</c:v>
                </c:pt>
                <c:pt idx="76">
                  <c:v>13.55050611495972</c:v>
                </c:pt>
                <c:pt idx="77">
                  <c:v>13.22607421875</c:v>
                </c:pt>
                <c:pt idx="78">
                  <c:v>12.838798046112061</c:v>
                </c:pt>
                <c:pt idx="79">
                  <c:v>10.819727897644039</c:v>
                </c:pt>
                <c:pt idx="80">
                  <c:v>10.62547445297241</c:v>
                </c:pt>
                <c:pt idx="81">
                  <c:v>9.8339500427246094</c:v>
                </c:pt>
                <c:pt idx="82">
                  <c:v>9.6321358680725098</c:v>
                </c:pt>
                <c:pt idx="83">
                  <c:v>9.2119364738464355</c:v>
                </c:pt>
                <c:pt idx="84">
                  <c:v>9.0968708992004395</c:v>
                </c:pt>
                <c:pt idx="85">
                  <c:v>8.9890713691711426</c:v>
                </c:pt>
                <c:pt idx="86">
                  <c:v>7.9794168472290039</c:v>
                </c:pt>
                <c:pt idx="87">
                  <c:v>7.6841492652893066</c:v>
                </c:pt>
                <c:pt idx="88">
                  <c:v>7.2386393547058114</c:v>
                </c:pt>
                <c:pt idx="89">
                  <c:v>7.1282291412353516</c:v>
                </c:pt>
                <c:pt idx="90">
                  <c:v>6.519859790802002</c:v>
                </c:pt>
                <c:pt idx="91">
                  <c:v>6.312222957611084</c:v>
                </c:pt>
                <c:pt idx="92">
                  <c:v>6.2634096145629883</c:v>
                </c:pt>
                <c:pt idx="93">
                  <c:v>6.2431621551513672</c:v>
                </c:pt>
                <c:pt idx="94">
                  <c:v>6.2352294921875</c:v>
                </c:pt>
                <c:pt idx="95">
                  <c:v>6.0940980911254883</c:v>
                </c:pt>
                <c:pt idx="96">
                  <c:v>5.8567233085632324</c:v>
                </c:pt>
                <c:pt idx="97">
                  <c:v>5.6896858215332031</c:v>
                </c:pt>
                <c:pt idx="98">
                  <c:v>5.5022287368774414</c:v>
                </c:pt>
                <c:pt idx="99">
                  <c:v>5.4468750953674316</c:v>
                </c:pt>
                <c:pt idx="100">
                  <c:v>5.2248997688293457</c:v>
                </c:pt>
                <c:pt idx="101">
                  <c:v>4.9718756675720206</c:v>
                </c:pt>
                <c:pt idx="102">
                  <c:v>4.9093303680419922</c:v>
                </c:pt>
                <c:pt idx="103">
                  <c:v>4.7743730545043954</c:v>
                </c:pt>
                <c:pt idx="104">
                  <c:v>4.5570368766784668</c:v>
                </c:pt>
                <c:pt idx="105">
                  <c:v>4.3342857360839844</c:v>
                </c:pt>
                <c:pt idx="106">
                  <c:v>4.3143877983093262</c:v>
                </c:pt>
                <c:pt idx="107">
                  <c:v>4.2987394332885742</c:v>
                </c:pt>
                <c:pt idx="108">
                  <c:v>4.2333402633666992</c:v>
                </c:pt>
                <c:pt idx="109">
                  <c:v>4.0430078506469727</c:v>
                </c:pt>
                <c:pt idx="110">
                  <c:v>3.9312539100646968</c:v>
                </c:pt>
                <c:pt idx="111">
                  <c:v>3.7452788352966309</c:v>
                </c:pt>
                <c:pt idx="112">
                  <c:v>3.5280542373657231</c:v>
                </c:pt>
                <c:pt idx="113">
                  <c:v>3.4063563346862789</c:v>
                </c:pt>
                <c:pt idx="114">
                  <c:v>3.345340251922607</c:v>
                </c:pt>
                <c:pt idx="115">
                  <c:v>3.1886553764343262</c:v>
                </c:pt>
                <c:pt idx="116">
                  <c:v>3.1375217437744141</c:v>
                </c:pt>
                <c:pt idx="117">
                  <c:v>2.9262738227844238</c:v>
                </c:pt>
                <c:pt idx="118">
                  <c:v>2.906764030456543</c:v>
                </c:pt>
                <c:pt idx="119">
                  <c:v>2.8983230590820308</c:v>
                </c:pt>
                <c:pt idx="120">
                  <c:v>2.7946710586547852</c:v>
                </c:pt>
                <c:pt idx="121">
                  <c:v>2.762231826782227</c:v>
                </c:pt>
                <c:pt idx="122">
                  <c:v>2.7448768615722661</c:v>
                </c:pt>
                <c:pt idx="123">
                  <c:v>2.722292423248291</c:v>
                </c:pt>
                <c:pt idx="124">
                  <c:v>2.6878700256347661</c:v>
                </c:pt>
                <c:pt idx="125">
                  <c:v>2.6499018669128418</c:v>
                </c:pt>
                <c:pt idx="126">
                  <c:v>2.6353945732116699</c:v>
                </c:pt>
                <c:pt idx="127">
                  <c:v>2.634701251983643</c:v>
                </c:pt>
                <c:pt idx="128">
                  <c:v>2.628781795501709</c:v>
                </c:pt>
                <c:pt idx="129">
                  <c:v>2.60692310333252</c:v>
                </c:pt>
                <c:pt idx="130">
                  <c:v>2.5724301338195801</c:v>
                </c:pt>
                <c:pt idx="131">
                  <c:v>2.5700244903564449</c:v>
                </c:pt>
                <c:pt idx="132">
                  <c:v>2.5440249443054199</c:v>
                </c:pt>
                <c:pt idx="133">
                  <c:v>2.5337362289428711</c:v>
                </c:pt>
                <c:pt idx="134">
                  <c:v>2.5100841522216801</c:v>
                </c:pt>
                <c:pt idx="135">
                  <c:v>2.4766449928283691</c:v>
                </c:pt>
                <c:pt idx="136">
                  <c:v>2.2906961441040039</c:v>
                </c:pt>
                <c:pt idx="137">
                  <c:v>2.270722389221191</c:v>
                </c:pt>
                <c:pt idx="138">
                  <c:v>2.1794548034667969</c:v>
                </c:pt>
                <c:pt idx="139">
                  <c:v>2.1239042282104492</c:v>
                </c:pt>
                <c:pt idx="140">
                  <c:v>2.1135797500610352</c:v>
                </c:pt>
                <c:pt idx="141">
                  <c:v>2.1010065078735352</c:v>
                </c:pt>
                <c:pt idx="142">
                  <c:v>2.0884666442871089</c:v>
                </c:pt>
                <c:pt idx="143">
                  <c:v>2.0544872283935551</c:v>
                </c:pt>
                <c:pt idx="144">
                  <c:v>2.0366520881652832</c:v>
                </c:pt>
                <c:pt idx="145">
                  <c:v>2.0337638854980469</c:v>
                </c:pt>
                <c:pt idx="146">
                  <c:v>2.0059256553649898</c:v>
                </c:pt>
                <c:pt idx="147">
                  <c:v>2.002113819122314</c:v>
                </c:pt>
                <c:pt idx="148">
                  <c:v>1.981752872467041</c:v>
                </c:pt>
                <c:pt idx="149">
                  <c:v>1.7500743865966799</c:v>
                </c:pt>
                <c:pt idx="150">
                  <c:v>1.7415528297424321</c:v>
                </c:pt>
                <c:pt idx="151">
                  <c:v>1.7276110649108889</c:v>
                </c:pt>
                <c:pt idx="152">
                  <c:v>1.7139544486999509</c:v>
                </c:pt>
                <c:pt idx="153">
                  <c:v>1.7039222717285161</c:v>
                </c:pt>
                <c:pt idx="154">
                  <c:v>1.6967096328735349</c:v>
                </c:pt>
                <c:pt idx="155">
                  <c:v>1.617888927459717</c:v>
                </c:pt>
                <c:pt idx="156">
                  <c:v>1.609693050384521</c:v>
                </c:pt>
                <c:pt idx="157">
                  <c:v>1.5577607154846189</c:v>
                </c:pt>
                <c:pt idx="158">
                  <c:v>1.548798561096191</c:v>
                </c:pt>
                <c:pt idx="159">
                  <c:v>1.5356898307800291</c:v>
                </c:pt>
                <c:pt idx="160">
                  <c:v>1.5034904479980471</c:v>
                </c:pt>
                <c:pt idx="161">
                  <c:v>1.460762500762939</c:v>
                </c:pt>
                <c:pt idx="162">
                  <c:v>1.4582457542419429</c:v>
                </c:pt>
                <c:pt idx="163">
                  <c:v>1.4541153907775879</c:v>
                </c:pt>
                <c:pt idx="164">
                  <c:v>1.4224405288696289</c:v>
                </c:pt>
                <c:pt idx="165">
                  <c:v>1.4134073257446289</c:v>
                </c:pt>
                <c:pt idx="166">
                  <c:v>1.4059209823608401</c:v>
                </c:pt>
                <c:pt idx="167">
                  <c:v>1.394175052642822</c:v>
                </c:pt>
                <c:pt idx="168">
                  <c:v>1.3744049072265621</c:v>
                </c:pt>
                <c:pt idx="169">
                  <c:v>1.3648204803466799</c:v>
                </c:pt>
                <c:pt idx="170">
                  <c:v>1.3646693229675291</c:v>
                </c:pt>
                <c:pt idx="171">
                  <c:v>1.3362927436828611</c:v>
                </c:pt>
                <c:pt idx="172">
                  <c:v>1.3139190673828121</c:v>
                </c:pt>
                <c:pt idx="173">
                  <c:v>1.3028120994567871</c:v>
                </c:pt>
                <c:pt idx="174">
                  <c:v>1.2823963165283201</c:v>
                </c:pt>
                <c:pt idx="175">
                  <c:v>1.26085901260376</c:v>
                </c:pt>
                <c:pt idx="176">
                  <c:v>1.232696533203125</c:v>
                </c:pt>
                <c:pt idx="177">
                  <c:v>1.216956615447998</c:v>
                </c:pt>
                <c:pt idx="178">
                  <c:v>1.1863489151000981</c:v>
                </c:pt>
                <c:pt idx="179">
                  <c:v>1.176393985748291</c:v>
                </c:pt>
                <c:pt idx="180">
                  <c:v>1.153174877166748</c:v>
                </c:pt>
                <c:pt idx="181">
                  <c:v>1.1080837249755859</c:v>
                </c:pt>
                <c:pt idx="182">
                  <c:v>1.1070466041564939</c:v>
                </c:pt>
                <c:pt idx="183">
                  <c:v>1.099092483520508</c:v>
                </c:pt>
                <c:pt idx="184">
                  <c:v>1.0891575813293459</c:v>
                </c:pt>
                <c:pt idx="185">
                  <c:v>1.0783910751342769</c:v>
                </c:pt>
                <c:pt idx="186">
                  <c:v>1.057080745697021</c:v>
                </c:pt>
                <c:pt idx="187">
                  <c:v>1.020942211151123</c:v>
                </c:pt>
                <c:pt idx="188">
                  <c:v>1.00226354598999</c:v>
                </c:pt>
                <c:pt idx="189">
                  <c:v>0.98801660537719727</c:v>
                </c:pt>
                <c:pt idx="190">
                  <c:v>0.92925834655761719</c:v>
                </c:pt>
                <c:pt idx="191">
                  <c:v>0.91442012786865234</c:v>
                </c:pt>
                <c:pt idx="192">
                  <c:v>0.89385175704956055</c:v>
                </c:pt>
                <c:pt idx="193">
                  <c:v>0.89126682281494141</c:v>
                </c:pt>
                <c:pt idx="194">
                  <c:v>0.87322616577148438</c:v>
                </c:pt>
                <c:pt idx="195">
                  <c:v>0.84896707534790039</c:v>
                </c:pt>
                <c:pt idx="196">
                  <c:v>0.84829425811767578</c:v>
                </c:pt>
                <c:pt idx="197">
                  <c:v>0.82010316848754883</c:v>
                </c:pt>
                <c:pt idx="198">
                  <c:v>0.81318569183349609</c:v>
                </c:pt>
                <c:pt idx="199">
                  <c:v>0.75920486450195312</c:v>
                </c:pt>
                <c:pt idx="200">
                  <c:v>0.74945497512817383</c:v>
                </c:pt>
                <c:pt idx="201">
                  <c:v>0.74890851974487305</c:v>
                </c:pt>
                <c:pt idx="202">
                  <c:v>0.74216032028198242</c:v>
                </c:pt>
                <c:pt idx="203">
                  <c:v>0.71814489364624023</c:v>
                </c:pt>
                <c:pt idx="204">
                  <c:v>0.71119117736816406</c:v>
                </c:pt>
                <c:pt idx="205">
                  <c:v>0.70134782791137695</c:v>
                </c:pt>
                <c:pt idx="206">
                  <c:v>0.69900798797607422</c:v>
                </c:pt>
                <c:pt idx="207">
                  <c:v>0.67247533798217773</c:v>
                </c:pt>
                <c:pt idx="208">
                  <c:v>0.66677761077880859</c:v>
                </c:pt>
                <c:pt idx="209">
                  <c:v>0.65972518920898438</c:v>
                </c:pt>
                <c:pt idx="210">
                  <c:v>0.65872907638549805</c:v>
                </c:pt>
                <c:pt idx="211">
                  <c:v>0.658538818359375</c:v>
                </c:pt>
                <c:pt idx="212">
                  <c:v>0.65139007568359375</c:v>
                </c:pt>
                <c:pt idx="213">
                  <c:v>0.64149188995361328</c:v>
                </c:pt>
                <c:pt idx="214">
                  <c:v>0.63659524917602539</c:v>
                </c:pt>
                <c:pt idx="215">
                  <c:v>0.62470817565917969</c:v>
                </c:pt>
                <c:pt idx="216">
                  <c:v>0.62391996383666992</c:v>
                </c:pt>
                <c:pt idx="217">
                  <c:v>0.62335062026977539</c:v>
                </c:pt>
                <c:pt idx="218">
                  <c:v>0.61773014068603516</c:v>
                </c:pt>
                <c:pt idx="219">
                  <c:v>0.61059379577636719</c:v>
                </c:pt>
                <c:pt idx="220">
                  <c:v>0.59391403198242188</c:v>
                </c:pt>
                <c:pt idx="221">
                  <c:v>0.58599996566772461</c:v>
                </c:pt>
                <c:pt idx="222">
                  <c:v>0.58209228515625</c:v>
                </c:pt>
                <c:pt idx="223">
                  <c:v>0.58029890060424805</c:v>
                </c:pt>
                <c:pt idx="224">
                  <c:v>0.57384061813354492</c:v>
                </c:pt>
                <c:pt idx="225">
                  <c:v>0.56481742858886719</c:v>
                </c:pt>
                <c:pt idx="226">
                  <c:v>0.55098390579223633</c:v>
                </c:pt>
                <c:pt idx="227">
                  <c:v>0.55085039138793945</c:v>
                </c:pt>
                <c:pt idx="228">
                  <c:v>0.54556417465209961</c:v>
                </c:pt>
                <c:pt idx="229">
                  <c:v>0.54466152191162109</c:v>
                </c:pt>
                <c:pt idx="230">
                  <c:v>0.53867387771606445</c:v>
                </c:pt>
                <c:pt idx="231">
                  <c:v>0.52840375900268555</c:v>
                </c:pt>
                <c:pt idx="232">
                  <c:v>0.52382755279541016</c:v>
                </c:pt>
                <c:pt idx="233">
                  <c:v>0.50698232650756836</c:v>
                </c:pt>
                <c:pt idx="234">
                  <c:v>0.50545549392700195</c:v>
                </c:pt>
                <c:pt idx="235">
                  <c:v>0.50527048110961914</c:v>
                </c:pt>
                <c:pt idx="236">
                  <c:v>0.49122238159179688</c:v>
                </c:pt>
                <c:pt idx="237">
                  <c:v>0.45546674728393549</c:v>
                </c:pt>
                <c:pt idx="238">
                  <c:v>0.44695758819580078</c:v>
                </c:pt>
                <c:pt idx="239">
                  <c:v>0.43704462051391602</c:v>
                </c:pt>
                <c:pt idx="240">
                  <c:v>0.42817068099975591</c:v>
                </c:pt>
                <c:pt idx="241">
                  <c:v>0.41453027725219732</c:v>
                </c:pt>
                <c:pt idx="242">
                  <c:v>0.41123580932617188</c:v>
                </c:pt>
                <c:pt idx="243">
                  <c:v>0.40513324737548828</c:v>
                </c:pt>
                <c:pt idx="244">
                  <c:v>0.4038848876953125</c:v>
                </c:pt>
                <c:pt idx="245">
                  <c:v>0.39081764221191412</c:v>
                </c:pt>
                <c:pt idx="246">
                  <c:v>0.38735675811767578</c:v>
                </c:pt>
                <c:pt idx="247">
                  <c:v>0.38460016250610352</c:v>
                </c:pt>
                <c:pt idx="248">
                  <c:v>0.37892341613769531</c:v>
                </c:pt>
                <c:pt idx="249">
                  <c:v>0.37505769729614258</c:v>
                </c:pt>
                <c:pt idx="250">
                  <c:v>0.3611292839050293</c:v>
                </c:pt>
                <c:pt idx="251">
                  <c:v>0.35477447509765619</c:v>
                </c:pt>
                <c:pt idx="252">
                  <c:v>0.35326957702636719</c:v>
                </c:pt>
                <c:pt idx="253">
                  <c:v>0.34930610656738281</c:v>
                </c:pt>
                <c:pt idx="254">
                  <c:v>0.34737062454223627</c:v>
                </c:pt>
                <c:pt idx="255">
                  <c:v>0.34699058532714838</c:v>
                </c:pt>
                <c:pt idx="256">
                  <c:v>0.34298896789550781</c:v>
                </c:pt>
                <c:pt idx="257">
                  <c:v>0.3288722038269043</c:v>
                </c:pt>
                <c:pt idx="258">
                  <c:v>0.32629203796386719</c:v>
                </c:pt>
                <c:pt idx="259">
                  <c:v>0.3246006965637207</c:v>
                </c:pt>
                <c:pt idx="260">
                  <c:v>0.322845458984375</c:v>
                </c:pt>
                <c:pt idx="261">
                  <c:v>0.31537580490112299</c:v>
                </c:pt>
                <c:pt idx="262">
                  <c:v>0.31384849548339838</c:v>
                </c:pt>
                <c:pt idx="263">
                  <c:v>0.3126673698425293</c:v>
                </c:pt>
                <c:pt idx="264">
                  <c:v>0.30485916137695312</c:v>
                </c:pt>
                <c:pt idx="265">
                  <c:v>0.30107402801513672</c:v>
                </c:pt>
                <c:pt idx="266">
                  <c:v>0.29947900772094732</c:v>
                </c:pt>
                <c:pt idx="267">
                  <c:v>0.28947877883911127</c:v>
                </c:pt>
                <c:pt idx="268">
                  <c:v>0.28566789627075201</c:v>
                </c:pt>
                <c:pt idx="269">
                  <c:v>0.28448390960693359</c:v>
                </c:pt>
                <c:pt idx="270">
                  <c:v>0.28404474258422852</c:v>
                </c:pt>
                <c:pt idx="271">
                  <c:v>0.27297496795654302</c:v>
                </c:pt>
                <c:pt idx="272">
                  <c:v>0.26793527603149409</c:v>
                </c:pt>
                <c:pt idx="273">
                  <c:v>0.26745128631591802</c:v>
                </c:pt>
                <c:pt idx="274">
                  <c:v>0.26740741729736328</c:v>
                </c:pt>
                <c:pt idx="275">
                  <c:v>0.26426982879638672</c:v>
                </c:pt>
                <c:pt idx="276">
                  <c:v>0.26402854919433588</c:v>
                </c:pt>
                <c:pt idx="277">
                  <c:v>0.25991582870483398</c:v>
                </c:pt>
                <c:pt idx="278">
                  <c:v>0.25607919692993159</c:v>
                </c:pt>
                <c:pt idx="279">
                  <c:v>0.25514078140258789</c:v>
                </c:pt>
                <c:pt idx="280">
                  <c:v>0.24820518493652341</c:v>
                </c:pt>
                <c:pt idx="281">
                  <c:v>0.2459912300109863</c:v>
                </c:pt>
                <c:pt idx="282">
                  <c:v>0.24477148056030271</c:v>
                </c:pt>
                <c:pt idx="283">
                  <c:v>0.23723363876342771</c:v>
                </c:pt>
                <c:pt idx="284">
                  <c:v>0.228724479675293</c:v>
                </c:pt>
                <c:pt idx="285">
                  <c:v>0.22024631500244141</c:v>
                </c:pt>
                <c:pt idx="286">
                  <c:v>0.2198371887207031</c:v>
                </c:pt>
                <c:pt idx="287">
                  <c:v>0.21634531021118161</c:v>
                </c:pt>
                <c:pt idx="288">
                  <c:v>0.21438312530517581</c:v>
                </c:pt>
                <c:pt idx="289">
                  <c:v>0.21094751358032229</c:v>
                </c:pt>
                <c:pt idx="290">
                  <c:v>0.20292758941650391</c:v>
                </c:pt>
                <c:pt idx="291">
                  <c:v>0.20274686813354489</c:v>
                </c:pt>
                <c:pt idx="292">
                  <c:v>0.2003130912780762</c:v>
                </c:pt>
                <c:pt idx="293">
                  <c:v>0.19803619384765619</c:v>
                </c:pt>
                <c:pt idx="294">
                  <c:v>0.196232795715332</c:v>
                </c:pt>
                <c:pt idx="295">
                  <c:v>0.19482278823852539</c:v>
                </c:pt>
                <c:pt idx="296">
                  <c:v>0.19364118576049799</c:v>
                </c:pt>
                <c:pt idx="297">
                  <c:v>0.19033479690551761</c:v>
                </c:pt>
                <c:pt idx="298">
                  <c:v>0.18616390228271479</c:v>
                </c:pt>
                <c:pt idx="299">
                  <c:v>0.18471384048461911</c:v>
                </c:pt>
                <c:pt idx="300">
                  <c:v>0.18404245376586911</c:v>
                </c:pt>
                <c:pt idx="301">
                  <c:v>0.1834716796875</c:v>
                </c:pt>
                <c:pt idx="302">
                  <c:v>0.18152809143066409</c:v>
                </c:pt>
                <c:pt idx="303">
                  <c:v>0.17825031280517581</c:v>
                </c:pt>
                <c:pt idx="304">
                  <c:v>0.17439174652099609</c:v>
                </c:pt>
                <c:pt idx="305">
                  <c:v>0.1702165603637695</c:v>
                </c:pt>
                <c:pt idx="306">
                  <c:v>0.16911029815673831</c:v>
                </c:pt>
                <c:pt idx="307">
                  <c:v>0.16898822784423831</c:v>
                </c:pt>
                <c:pt idx="308">
                  <c:v>0.16684818267822271</c:v>
                </c:pt>
                <c:pt idx="309">
                  <c:v>0.16461038589477539</c:v>
                </c:pt>
                <c:pt idx="310">
                  <c:v>0.16361904144287109</c:v>
                </c:pt>
                <c:pt idx="311">
                  <c:v>0.16247892379760739</c:v>
                </c:pt>
                <c:pt idx="312">
                  <c:v>0.1606602668762207</c:v>
                </c:pt>
                <c:pt idx="313">
                  <c:v>0.15952968597412109</c:v>
                </c:pt>
                <c:pt idx="314">
                  <c:v>0.15907192230224609</c:v>
                </c:pt>
                <c:pt idx="315">
                  <c:v>0.15462064743041989</c:v>
                </c:pt>
                <c:pt idx="316">
                  <c:v>0.15357732772827151</c:v>
                </c:pt>
                <c:pt idx="317">
                  <c:v>0.1534309387207031</c:v>
                </c:pt>
                <c:pt idx="318">
                  <c:v>0.14984798431396479</c:v>
                </c:pt>
                <c:pt idx="319">
                  <c:v>0.14660739898681641</c:v>
                </c:pt>
                <c:pt idx="320">
                  <c:v>0.145726203918457</c:v>
                </c:pt>
                <c:pt idx="321">
                  <c:v>0.14497184753417969</c:v>
                </c:pt>
                <c:pt idx="322">
                  <c:v>0.144221305847168</c:v>
                </c:pt>
                <c:pt idx="323">
                  <c:v>0.1410417556762695</c:v>
                </c:pt>
                <c:pt idx="324">
                  <c:v>0.13849735260009771</c:v>
                </c:pt>
                <c:pt idx="325">
                  <c:v>0.13793134689331049</c:v>
                </c:pt>
                <c:pt idx="326">
                  <c:v>0.13638210296630859</c:v>
                </c:pt>
                <c:pt idx="327">
                  <c:v>0.13631963729858401</c:v>
                </c:pt>
                <c:pt idx="328">
                  <c:v>0.134974479675293</c:v>
                </c:pt>
                <c:pt idx="329">
                  <c:v>0.13269901275634771</c:v>
                </c:pt>
                <c:pt idx="330">
                  <c:v>0.1306495666503906</c:v>
                </c:pt>
                <c:pt idx="331">
                  <c:v>0.12713718414306641</c:v>
                </c:pt>
                <c:pt idx="332">
                  <c:v>0.12691307067871091</c:v>
                </c:pt>
                <c:pt idx="333">
                  <c:v>0.126317024230957</c:v>
                </c:pt>
                <c:pt idx="334">
                  <c:v>0.12608575820922849</c:v>
                </c:pt>
                <c:pt idx="335">
                  <c:v>0.12325525283813479</c:v>
                </c:pt>
                <c:pt idx="336">
                  <c:v>0.1193332672119141</c:v>
                </c:pt>
                <c:pt idx="337">
                  <c:v>0.1187119483947754</c:v>
                </c:pt>
                <c:pt idx="338">
                  <c:v>0.11855745315551761</c:v>
                </c:pt>
                <c:pt idx="339">
                  <c:v>0.1166963577270508</c:v>
                </c:pt>
                <c:pt idx="340">
                  <c:v>0.11445283889770511</c:v>
                </c:pt>
                <c:pt idx="341">
                  <c:v>0.11426496505737301</c:v>
                </c:pt>
                <c:pt idx="342">
                  <c:v>0.1126408576965332</c:v>
                </c:pt>
                <c:pt idx="343">
                  <c:v>0.110048770904541</c:v>
                </c:pt>
                <c:pt idx="344">
                  <c:v>0.1096973419189453</c:v>
                </c:pt>
                <c:pt idx="345">
                  <c:v>0.1086997985839844</c:v>
                </c:pt>
                <c:pt idx="346">
                  <c:v>0.10866498947143551</c:v>
                </c:pt>
                <c:pt idx="347">
                  <c:v>0.1082172393798828</c:v>
                </c:pt>
                <c:pt idx="348">
                  <c:v>0.1073417663574219</c:v>
                </c:pt>
                <c:pt idx="349">
                  <c:v>0.1071600914001465</c:v>
                </c:pt>
                <c:pt idx="350">
                  <c:v>0.10564184188842771</c:v>
                </c:pt>
                <c:pt idx="351">
                  <c:v>0.1044926643371582</c:v>
                </c:pt>
                <c:pt idx="352">
                  <c:v>0.10123682022094729</c:v>
                </c:pt>
                <c:pt idx="353">
                  <c:v>9.8821640014648438E-2</c:v>
                </c:pt>
                <c:pt idx="354">
                  <c:v>9.4910621643066406E-2</c:v>
                </c:pt>
                <c:pt idx="355">
                  <c:v>9.3330860137939453E-2</c:v>
                </c:pt>
                <c:pt idx="356">
                  <c:v>9.2250823974609375E-2</c:v>
                </c:pt>
                <c:pt idx="357">
                  <c:v>9.1702938079833984E-2</c:v>
                </c:pt>
                <c:pt idx="358">
                  <c:v>9.1146945953369141E-2</c:v>
                </c:pt>
                <c:pt idx="359">
                  <c:v>9.0526103973388672E-2</c:v>
                </c:pt>
                <c:pt idx="360">
                  <c:v>8.899688720703125E-2</c:v>
                </c:pt>
                <c:pt idx="361">
                  <c:v>8.7330818176269531E-2</c:v>
                </c:pt>
                <c:pt idx="362">
                  <c:v>8.5175037384033203E-2</c:v>
                </c:pt>
                <c:pt idx="363">
                  <c:v>8.4390163421630859E-2</c:v>
                </c:pt>
                <c:pt idx="364">
                  <c:v>8.3722591400146484E-2</c:v>
                </c:pt>
                <c:pt idx="365">
                  <c:v>7.9146862030029297E-2</c:v>
                </c:pt>
                <c:pt idx="366">
                  <c:v>7.6138973236083984E-2</c:v>
                </c:pt>
                <c:pt idx="367">
                  <c:v>7.3109626770019531E-2</c:v>
                </c:pt>
                <c:pt idx="368">
                  <c:v>7.2816848754882812E-2</c:v>
                </c:pt>
                <c:pt idx="369">
                  <c:v>7.0556163787841797E-2</c:v>
                </c:pt>
                <c:pt idx="370">
                  <c:v>6.9583892822265625E-2</c:v>
                </c:pt>
                <c:pt idx="371">
                  <c:v>6.8233013153076172E-2</c:v>
                </c:pt>
                <c:pt idx="372">
                  <c:v>6.6364288330078125E-2</c:v>
                </c:pt>
                <c:pt idx="373">
                  <c:v>6.2036514282226562E-2</c:v>
                </c:pt>
                <c:pt idx="374">
                  <c:v>6.0652256011962891E-2</c:v>
                </c:pt>
                <c:pt idx="375">
                  <c:v>5.7583808898925781E-2</c:v>
                </c:pt>
                <c:pt idx="376">
                  <c:v>5.6408882141113281E-2</c:v>
                </c:pt>
                <c:pt idx="377">
                  <c:v>5.2919864654541023E-2</c:v>
                </c:pt>
                <c:pt idx="378">
                  <c:v>5.2247524261474609E-2</c:v>
                </c:pt>
                <c:pt idx="379">
                  <c:v>5.1693439483642578E-2</c:v>
                </c:pt>
                <c:pt idx="380">
                  <c:v>4.9806118011474609E-2</c:v>
                </c:pt>
                <c:pt idx="381">
                  <c:v>4.8621177673339837E-2</c:v>
                </c:pt>
                <c:pt idx="382">
                  <c:v>4.7631263732910163E-2</c:v>
                </c:pt>
                <c:pt idx="383">
                  <c:v>4.7002315521240227E-2</c:v>
                </c:pt>
                <c:pt idx="384">
                  <c:v>4.3530464172363281E-2</c:v>
                </c:pt>
                <c:pt idx="385">
                  <c:v>4.2239665985107422E-2</c:v>
                </c:pt>
                <c:pt idx="386">
                  <c:v>4.2196750640869141E-2</c:v>
                </c:pt>
                <c:pt idx="387">
                  <c:v>3.9137363433837891E-2</c:v>
                </c:pt>
                <c:pt idx="388">
                  <c:v>3.7979602813720703E-2</c:v>
                </c:pt>
                <c:pt idx="389">
                  <c:v>3.3692359924316413E-2</c:v>
                </c:pt>
                <c:pt idx="390">
                  <c:v>3.0527114868164059E-2</c:v>
                </c:pt>
                <c:pt idx="391">
                  <c:v>3.0093193054199219E-2</c:v>
                </c:pt>
                <c:pt idx="392">
                  <c:v>2.7395725250244141E-2</c:v>
                </c:pt>
                <c:pt idx="393">
                  <c:v>2.6096343994140622E-2</c:v>
                </c:pt>
                <c:pt idx="394">
                  <c:v>2.6034355163574219E-2</c:v>
                </c:pt>
                <c:pt idx="395">
                  <c:v>2.1932125091552731E-2</c:v>
                </c:pt>
                <c:pt idx="396">
                  <c:v>2.1852016448974609E-2</c:v>
                </c:pt>
                <c:pt idx="397">
                  <c:v>2.15911865234375E-2</c:v>
                </c:pt>
                <c:pt idx="398">
                  <c:v>2.0481109619140622E-2</c:v>
                </c:pt>
                <c:pt idx="399">
                  <c:v>2.034091949462891E-2</c:v>
                </c:pt>
                <c:pt idx="400">
                  <c:v>1.93638801574707E-2</c:v>
                </c:pt>
                <c:pt idx="401">
                  <c:v>1.8062591552734378E-2</c:v>
                </c:pt>
                <c:pt idx="402">
                  <c:v>1.7246246337890622E-2</c:v>
                </c:pt>
                <c:pt idx="403">
                  <c:v>1.48463249206543E-2</c:v>
                </c:pt>
                <c:pt idx="404">
                  <c:v>1.398181915283203E-2</c:v>
                </c:pt>
                <c:pt idx="405">
                  <c:v>1.388072967529297E-2</c:v>
                </c:pt>
                <c:pt idx="406">
                  <c:v>1.319456100463867E-2</c:v>
                </c:pt>
                <c:pt idx="407">
                  <c:v>1.168394088745117E-2</c:v>
                </c:pt>
                <c:pt idx="408">
                  <c:v>1.059770584106445E-2</c:v>
                </c:pt>
                <c:pt idx="409">
                  <c:v>9.4890594482421875E-3</c:v>
                </c:pt>
                <c:pt idx="410">
                  <c:v>9.4347000122070312E-3</c:v>
                </c:pt>
                <c:pt idx="411">
                  <c:v>9.3226432800292969E-3</c:v>
                </c:pt>
                <c:pt idx="412">
                  <c:v>9.136199951171875E-3</c:v>
                </c:pt>
                <c:pt idx="413">
                  <c:v>8.5883140563964844E-3</c:v>
                </c:pt>
                <c:pt idx="414">
                  <c:v>7.0781707763671884E-3</c:v>
                </c:pt>
                <c:pt idx="415">
                  <c:v>3.5443305969238281E-3</c:v>
                </c:pt>
                <c:pt idx="416">
                  <c:v>3.337860107421875E-3</c:v>
                </c:pt>
                <c:pt idx="417">
                  <c:v>1.4128684997558589E-3</c:v>
                </c:pt>
                <c:pt idx="418">
                  <c:v>1.315116882324219E-3</c:v>
                </c:pt>
                <c:pt idx="419">
                  <c:v>-2.1948814392089839E-3</c:v>
                </c:pt>
                <c:pt idx="420">
                  <c:v>-2.5506019592285161E-3</c:v>
                </c:pt>
                <c:pt idx="421">
                  <c:v>-2.9087066650390621E-3</c:v>
                </c:pt>
                <c:pt idx="422">
                  <c:v>-7.7090263366699219E-3</c:v>
                </c:pt>
                <c:pt idx="423">
                  <c:v>-8.60595703125E-3</c:v>
                </c:pt>
                <c:pt idx="424">
                  <c:v>-1.2115478515625E-2</c:v>
                </c:pt>
                <c:pt idx="425">
                  <c:v>-1.285886764526367E-2</c:v>
                </c:pt>
                <c:pt idx="426">
                  <c:v>-1.416873931884766E-2</c:v>
                </c:pt>
                <c:pt idx="427">
                  <c:v>-1.4356613159179689E-2</c:v>
                </c:pt>
                <c:pt idx="428">
                  <c:v>-1.510143280029297E-2</c:v>
                </c:pt>
                <c:pt idx="429">
                  <c:v>-1.5256404876708979E-2</c:v>
                </c:pt>
                <c:pt idx="430">
                  <c:v>-1.5493869781494141E-2</c:v>
                </c:pt>
                <c:pt idx="431">
                  <c:v>-1.56707763671875E-2</c:v>
                </c:pt>
                <c:pt idx="432">
                  <c:v>-1.6215324401855469E-2</c:v>
                </c:pt>
                <c:pt idx="433">
                  <c:v>-2.440547943115234E-2</c:v>
                </c:pt>
                <c:pt idx="434">
                  <c:v>-2.747440338134766E-2</c:v>
                </c:pt>
                <c:pt idx="435">
                  <c:v>-3.0480861663818359E-2</c:v>
                </c:pt>
                <c:pt idx="436">
                  <c:v>-3.7007331848144531E-2</c:v>
                </c:pt>
                <c:pt idx="437">
                  <c:v>-3.8155078887939453E-2</c:v>
                </c:pt>
                <c:pt idx="438">
                  <c:v>-3.9231777191162109E-2</c:v>
                </c:pt>
                <c:pt idx="439">
                  <c:v>-4.4064044952392578E-2</c:v>
                </c:pt>
                <c:pt idx="440">
                  <c:v>-4.7122478485107422E-2</c:v>
                </c:pt>
                <c:pt idx="441">
                  <c:v>-5.2800178527832031E-2</c:v>
                </c:pt>
                <c:pt idx="442">
                  <c:v>-5.5082321166992188E-2</c:v>
                </c:pt>
                <c:pt idx="443">
                  <c:v>-5.7315349578857422E-2</c:v>
                </c:pt>
                <c:pt idx="444">
                  <c:v>-6.5568923950195312E-2</c:v>
                </c:pt>
                <c:pt idx="445">
                  <c:v>-7.1115016937255859E-2</c:v>
                </c:pt>
                <c:pt idx="446">
                  <c:v>-7.5328826904296875E-2</c:v>
                </c:pt>
                <c:pt idx="447">
                  <c:v>-7.5965404510498047E-2</c:v>
                </c:pt>
                <c:pt idx="448">
                  <c:v>-8.0678939819335938E-2</c:v>
                </c:pt>
                <c:pt idx="449">
                  <c:v>-8.5582256317138672E-2</c:v>
                </c:pt>
                <c:pt idx="450">
                  <c:v>-8.9257717132568359E-2</c:v>
                </c:pt>
                <c:pt idx="451">
                  <c:v>-9.3168735504150391E-2</c:v>
                </c:pt>
                <c:pt idx="452">
                  <c:v>-9.5080852508544922E-2</c:v>
                </c:pt>
                <c:pt idx="453">
                  <c:v>-0.1062335968017578</c:v>
                </c:pt>
                <c:pt idx="454">
                  <c:v>-0.1100921630859375</c:v>
                </c:pt>
                <c:pt idx="455">
                  <c:v>-0.12638759613037109</c:v>
                </c:pt>
                <c:pt idx="456">
                  <c:v>-0.15137243270874021</c:v>
                </c:pt>
                <c:pt idx="457">
                  <c:v>-0.15321969985961911</c:v>
                </c:pt>
                <c:pt idx="458">
                  <c:v>-0.15433359146118161</c:v>
                </c:pt>
                <c:pt idx="459">
                  <c:v>-0.16412496566772461</c:v>
                </c:pt>
                <c:pt idx="460">
                  <c:v>-0.17252779006958011</c:v>
                </c:pt>
                <c:pt idx="461">
                  <c:v>-0.19119882583618161</c:v>
                </c:pt>
                <c:pt idx="462">
                  <c:v>-0.225926399230957</c:v>
                </c:pt>
                <c:pt idx="463">
                  <c:v>-0.23662996292114261</c:v>
                </c:pt>
                <c:pt idx="464">
                  <c:v>-0.25585508346557623</c:v>
                </c:pt>
                <c:pt idx="465">
                  <c:v>-0.27742433547973627</c:v>
                </c:pt>
                <c:pt idx="466">
                  <c:v>-0.31711816787719732</c:v>
                </c:pt>
                <c:pt idx="467">
                  <c:v>-0.32819604873657232</c:v>
                </c:pt>
                <c:pt idx="468">
                  <c:v>-0.32995462417602539</c:v>
                </c:pt>
                <c:pt idx="469">
                  <c:v>-0.3486790657043457</c:v>
                </c:pt>
                <c:pt idx="470">
                  <c:v>-0.35705804824829102</c:v>
                </c:pt>
                <c:pt idx="471">
                  <c:v>-0.38678979873657232</c:v>
                </c:pt>
                <c:pt idx="472">
                  <c:v>-0.45743417739868159</c:v>
                </c:pt>
                <c:pt idx="473">
                  <c:v>-0.55634307861328125</c:v>
                </c:pt>
                <c:pt idx="474">
                  <c:v>-0.5710139274597168</c:v>
                </c:pt>
                <c:pt idx="475">
                  <c:v>-0.71216249465942383</c:v>
                </c:pt>
                <c:pt idx="476">
                  <c:v>-0.78210783004760742</c:v>
                </c:pt>
                <c:pt idx="477">
                  <c:v>-0.85889816284179688</c:v>
                </c:pt>
                <c:pt idx="478">
                  <c:v>-1.112955570220947</c:v>
                </c:pt>
                <c:pt idx="479">
                  <c:v>-1.3019623756408689</c:v>
                </c:pt>
                <c:pt idx="480">
                  <c:v>-1.304685592651367</c:v>
                </c:pt>
                <c:pt idx="481">
                  <c:v>-1.316612243652344</c:v>
                </c:pt>
                <c:pt idx="482">
                  <c:v>-1.627223014831543</c:v>
                </c:pt>
                <c:pt idx="483">
                  <c:v>-1.7606663703918459</c:v>
                </c:pt>
                <c:pt idx="484">
                  <c:v>-2.058172225952148</c:v>
                </c:pt>
                <c:pt idx="485">
                  <c:v>-3.8911652565002441</c:v>
                </c:pt>
                <c:pt idx="486">
                  <c:v>-4.006929874420166</c:v>
                </c:pt>
                <c:pt idx="487">
                  <c:v>-9.4684815406799316</c:v>
                </c:pt>
                <c:pt idx="488">
                  <c:v>-32.326535224914551</c:v>
                </c:pt>
                <c:pt idx="489">
                  <c:v>-38.412648677825928</c:v>
                </c:pt>
                <c:pt idx="490">
                  <c:v>-46.719399452209473</c:v>
                </c:pt>
                <c:pt idx="491">
                  <c:v>-564.93566513061523</c:v>
                </c:pt>
                <c:pt idx="492">
                  <c:v>-1805.666693687439</c:v>
                </c:pt>
                <c:pt idx="493">
                  <c:v>-2607.3415818214421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AC-2749-99AE-22FAC287B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1396128"/>
        <c:axId val="281099744"/>
      </c:scatterChart>
      <c:valAx>
        <c:axId val="2813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2000"/>
                  <a:t>可読性スコアの差</a:t>
                </a:r>
                <a:r>
                  <a:rPr lang="en-US" altLang="ja-JP" sz="2000"/>
                  <a:t>(Fast - Slow)</a:t>
                </a:r>
                <a:endParaRPr lang="ja-JP" altLang="en-US" sz="2000"/>
              </a:p>
            </c:rich>
          </c:tx>
          <c:layout>
            <c:manualLayout>
              <c:xMode val="edge"/>
              <c:yMode val="edge"/>
              <c:x val="0.28041200732261407"/>
              <c:y val="0.921469044310637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1099744"/>
        <c:crosses val="autoZero"/>
        <c:crossBetween val="midCat"/>
      </c:valAx>
      <c:valAx>
        <c:axId val="28109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eaVert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2000"/>
                  <a:t>実行速度の差</a:t>
                </a:r>
                <a:r>
                  <a:rPr lang="en-US" altLang="ja-JP" sz="2000"/>
                  <a:t>(Slow - Fast)[ms]</a:t>
                </a:r>
                <a:endParaRPr lang="ja-JP" altLang="en-US" sz="2000"/>
              </a:p>
            </c:rich>
          </c:tx>
          <c:layout>
            <c:manualLayout>
              <c:xMode val="edge"/>
              <c:yMode val="edge"/>
              <c:x val="1.2242451091072781E-2"/>
              <c:y val="0.159492820750347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eaVert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1396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469900</xdr:colOff>
      <xdr:row>3</xdr:row>
      <xdr:rowOff>50800</xdr:rowOff>
    </xdr:from>
    <xdr:to>
      <xdr:col>16</xdr:col>
      <xdr:colOff>609600</xdr:colOff>
      <xdr:row>32</xdr:row>
      <xdr:rowOff>114300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0F231C1-BFFA-EB7E-966A-BB5B5FA385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1"/>
  <sheetViews>
    <sheetView workbookViewId="0"/>
  </sheetViews>
  <sheetFormatPr baseColWidth="10" defaultColWidth="8.83203125" defaultRowHeight="14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1</v>
      </c>
      <c r="B2" t="s">
        <v>5</v>
      </c>
      <c r="C2" t="s">
        <v>6</v>
      </c>
      <c r="D2">
        <v>0.99999192649238466</v>
      </c>
      <c r="E2">
        <v>0.12608575820922849</v>
      </c>
    </row>
    <row r="3" spans="1:5">
      <c r="A3">
        <v>2</v>
      </c>
      <c r="B3" t="s">
        <v>7</v>
      </c>
      <c r="C3" t="s">
        <v>6</v>
      </c>
      <c r="D3">
        <v>0.99992341712277266</v>
      </c>
      <c r="E3">
        <v>0.12608575820922849</v>
      </c>
    </row>
    <row r="4" spans="1:5">
      <c r="A4">
        <v>3</v>
      </c>
      <c r="B4" t="s">
        <v>8</v>
      </c>
      <c r="C4" t="s">
        <v>6</v>
      </c>
      <c r="D4">
        <v>0.99991589867204311</v>
      </c>
      <c r="E4">
        <v>-0.27742433547973627</v>
      </c>
    </row>
    <row r="5" spans="1:5">
      <c r="A5">
        <v>4</v>
      </c>
      <c r="B5" t="s">
        <v>9</v>
      </c>
      <c r="C5" t="s">
        <v>6</v>
      </c>
      <c r="D5">
        <v>0.99990750308643328</v>
      </c>
      <c r="E5">
        <v>-0.27742433547973627</v>
      </c>
    </row>
    <row r="6" spans="1:5">
      <c r="A6">
        <v>5</v>
      </c>
      <c r="B6" t="s">
        <v>10</v>
      </c>
      <c r="C6" t="s">
        <v>6</v>
      </c>
      <c r="D6">
        <v>0.99984859046526253</v>
      </c>
      <c r="E6">
        <v>-1.416873931884766E-2</v>
      </c>
    </row>
    <row r="7" spans="1:5">
      <c r="A7">
        <v>6</v>
      </c>
      <c r="B7" t="s">
        <v>11</v>
      </c>
      <c r="C7" t="s">
        <v>6</v>
      </c>
      <c r="D7">
        <v>0.99984806036081864</v>
      </c>
      <c r="E7">
        <v>0.12325525283813479</v>
      </c>
    </row>
    <row r="8" spans="1:5">
      <c r="A8">
        <v>7</v>
      </c>
      <c r="B8" t="s">
        <v>12</v>
      </c>
      <c r="C8" t="s">
        <v>6</v>
      </c>
      <c r="D8">
        <v>0.9998249300479074</v>
      </c>
      <c r="E8">
        <v>8.5175037384033203E-2</v>
      </c>
    </row>
    <row r="9" spans="1:5">
      <c r="A9">
        <v>8</v>
      </c>
      <c r="B9" t="s">
        <v>13</v>
      </c>
      <c r="C9" t="s">
        <v>6</v>
      </c>
      <c r="D9">
        <v>0.99973994867468718</v>
      </c>
      <c r="E9">
        <v>8.9890713691711426</v>
      </c>
    </row>
    <row r="10" spans="1:5">
      <c r="A10">
        <v>9</v>
      </c>
      <c r="B10" t="s">
        <v>14</v>
      </c>
      <c r="C10" t="s">
        <v>6</v>
      </c>
      <c r="D10">
        <v>0.99973403086187318</v>
      </c>
      <c r="E10">
        <v>0.11855745315551761</v>
      </c>
    </row>
    <row r="11" spans="1:5">
      <c r="A11">
        <v>10</v>
      </c>
      <c r="B11" t="s">
        <v>15</v>
      </c>
      <c r="C11" t="s">
        <v>6</v>
      </c>
      <c r="D11">
        <v>0.99972006113966927</v>
      </c>
      <c r="E11">
        <v>-1.416873931884766E-2</v>
      </c>
    </row>
    <row r="12" spans="1:5">
      <c r="A12">
        <v>11</v>
      </c>
      <c r="B12" t="s">
        <v>16</v>
      </c>
      <c r="C12" t="s">
        <v>6</v>
      </c>
      <c r="D12">
        <v>0.99952373065752909</v>
      </c>
      <c r="E12">
        <v>7.2386393547058114</v>
      </c>
    </row>
    <row r="13" spans="1:5">
      <c r="A13">
        <v>12</v>
      </c>
      <c r="B13" t="s">
        <v>17</v>
      </c>
      <c r="C13" t="s">
        <v>6</v>
      </c>
      <c r="D13">
        <v>0.99944202182814479</v>
      </c>
      <c r="E13">
        <v>13.980539321899411</v>
      </c>
    </row>
    <row r="14" spans="1:5">
      <c r="A14">
        <v>13</v>
      </c>
      <c r="B14" t="s">
        <v>18</v>
      </c>
      <c r="C14" t="s">
        <v>6</v>
      </c>
      <c r="D14">
        <v>0.99926643655635417</v>
      </c>
      <c r="E14">
        <v>-3.0480861663818359E-2</v>
      </c>
    </row>
    <row r="15" spans="1:5">
      <c r="A15">
        <v>14</v>
      </c>
      <c r="B15" t="s">
        <v>19</v>
      </c>
      <c r="C15" t="s">
        <v>6</v>
      </c>
      <c r="D15">
        <v>0.9991933829151094</v>
      </c>
      <c r="E15">
        <v>0.56481742858886719</v>
      </c>
    </row>
    <row r="16" spans="1:5">
      <c r="A16">
        <v>15</v>
      </c>
      <c r="B16" t="s">
        <v>20</v>
      </c>
      <c r="C16" t="s">
        <v>6</v>
      </c>
      <c r="D16">
        <v>0.99896279256790876</v>
      </c>
      <c r="E16">
        <v>0.81318569183349609</v>
      </c>
    </row>
    <row r="17" spans="1:5">
      <c r="A17">
        <v>16</v>
      </c>
      <c r="B17" t="s">
        <v>21</v>
      </c>
      <c r="C17" t="s">
        <v>6</v>
      </c>
      <c r="D17">
        <v>0.9987801267998293</v>
      </c>
      <c r="E17">
        <v>0.37892341613769531</v>
      </c>
    </row>
    <row r="18" spans="1:5">
      <c r="A18">
        <v>17</v>
      </c>
      <c r="B18" t="s">
        <v>22</v>
      </c>
      <c r="C18" t="s">
        <v>6</v>
      </c>
      <c r="D18">
        <v>0.9987782723037526</v>
      </c>
      <c r="E18">
        <v>0.81318569183349609</v>
      </c>
    </row>
    <row r="19" spans="1:5">
      <c r="A19">
        <v>18</v>
      </c>
      <c r="B19" t="s">
        <v>23</v>
      </c>
      <c r="C19" t="s">
        <v>6</v>
      </c>
      <c r="D19">
        <v>0.99866184161510319</v>
      </c>
      <c r="E19">
        <v>8.5175037384033203E-2</v>
      </c>
    </row>
    <row r="20" spans="1:5">
      <c r="A20">
        <v>19</v>
      </c>
      <c r="B20" t="s">
        <v>24</v>
      </c>
      <c r="C20" t="s">
        <v>6</v>
      </c>
      <c r="D20">
        <v>0.9985656674252823</v>
      </c>
      <c r="E20">
        <v>0.145726203918457</v>
      </c>
    </row>
    <row r="21" spans="1:5">
      <c r="A21">
        <v>20</v>
      </c>
      <c r="B21" t="s">
        <v>25</v>
      </c>
      <c r="C21" t="s">
        <v>6</v>
      </c>
      <c r="D21">
        <v>0.998510806937702</v>
      </c>
      <c r="E21">
        <v>0.28448390960693359</v>
      </c>
    </row>
    <row r="22" spans="1:5">
      <c r="A22">
        <v>21</v>
      </c>
      <c r="B22" t="s">
        <v>26</v>
      </c>
      <c r="C22" t="s">
        <v>6</v>
      </c>
      <c r="D22">
        <v>0.99844889726955444</v>
      </c>
      <c r="E22">
        <v>0.56481742858886719</v>
      </c>
    </row>
    <row r="23" spans="1:5">
      <c r="A23">
        <v>22</v>
      </c>
      <c r="B23" t="s">
        <v>27</v>
      </c>
      <c r="C23" t="s">
        <v>6</v>
      </c>
      <c r="D23">
        <v>0.99843601626344025</v>
      </c>
      <c r="E23">
        <v>6.312222957611084</v>
      </c>
    </row>
    <row r="24" spans="1:5">
      <c r="A24">
        <v>23</v>
      </c>
      <c r="B24" t="s">
        <v>28</v>
      </c>
      <c r="C24" t="s">
        <v>6</v>
      </c>
      <c r="D24">
        <v>0.99843517050612718</v>
      </c>
      <c r="E24">
        <v>-1.510143280029297E-2</v>
      </c>
    </row>
    <row r="25" spans="1:5">
      <c r="A25">
        <v>24</v>
      </c>
      <c r="B25" t="s">
        <v>29</v>
      </c>
      <c r="C25" t="s">
        <v>6</v>
      </c>
      <c r="D25">
        <v>0.99841637059580535</v>
      </c>
      <c r="E25">
        <v>-3.0480861663818359E-2</v>
      </c>
    </row>
    <row r="26" spans="1:5">
      <c r="A26">
        <v>25</v>
      </c>
      <c r="B26" t="s">
        <v>30</v>
      </c>
      <c r="C26" t="s">
        <v>6</v>
      </c>
      <c r="D26">
        <v>0.99840922572184354</v>
      </c>
      <c r="E26">
        <v>-0.12638759613037109</v>
      </c>
    </row>
    <row r="27" spans="1:5">
      <c r="A27">
        <v>26</v>
      </c>
      <c r="B27" t="s">
        <v>31</v>
      </c>
      <c r="C27" t="s">
        <v>6</v>
      </c>
      <c r="D27">
        <v>0.99826389318332076</v>
      </c>
      <c r="E27">
        <v>9.8821640014648438E-2</v>
      </c>
    </row>
    <row r="28" spans="1:5">
      <c r="A28">
        <v>27</v>
      </c>
      <c r="B28" t="s">
        <v>32</v>
      </c>
      <c r="C28" t="s">
        <v>6</v>
      </c>
      <c r="D28">
        <v>0.99824292492121458</v>
      </c>
      <c r="E28">
        <v>14.28042507171631</v>
      </c>
    </row>
    <row r="29" spans="1:5">
      <c r="A29">
        <v>28</v>
      </c>
      <c r="B29" t="s">
        <v>33</v>
      </c>
      <c r="C29" t="s">
        <v>6</v>
      </c>
      <c r="D29">
        <v>0.99818489979952574</v>
      </c>
      <c r="E29">
        <v>6.312222957611084</v>
      </c>
    </row>
    <row r="30" spans="1:5">
      <c r="A30">
        <v>29</v>
      </c>
      <c r="B30" t="s">
        <v>34</v>
      </c>
      <c r="C30" t="s">
        <v>6</v>
      </c>
      <c r="D30">
        <v>0.99812900414690375</v>
      </c>
      <c r="E30">
        <v>9.2119364738464355</v>
      </c>
    </row>
    <row r="31" spans="1:5">
      <c r="A31">
        <v>30</v>
      </c>
      <c r="B31" t="s">
        <v>35</v>
      </c>
      <c r="C31" t="s">
        <v>6</v>
      </c>
      <c r="D31">
        <v>0.99801593855954707</v>
      </c>
      <c r="E31">
        <v>0.16247892379760739</v>
      </c>
    </row>
    <row r="32" spans="1:5">
      <c r="A32">
        <v>31</v>
      </c>
      <c r="B32" t="s">
        <v>36</v>
      </c>
      <c r="C32" t="s">
        <v>6</v>
      </c>
      <c r="D32">
        <v>0.99799478822387755</v>
      </c>
      <c r="E32">
        <v>1.7415528297424321</v>
      </c>
    </row>
    <row r="33" spans="1:5">
      <c r="A33">
        <v>32</v>
      </c>
      <c r="B33" t="s">
        <v>37</v>
      </c>
      <c r="C33" t="s">
        <v>6</v>
      </c>
      <c r="D33">
        <v>0.9979840584564954</v>
      </c>
      <c r="E33">
        <v>0.39081764221191412</v>
      </c>
    </row>
    <row r="34" spans="1:5">
      <c r="A34">
        <v>33</v>
      </c>
      <c r="B34" t="s">
        <v>38</v>
      </c>
      <c r="C34" t="s">
        <v>6</v>
      </c>
      <c r="D34">
        <v>0.99790302396286279</v>
      </c>
      <c r="E34">
        <v>0.322845458984375</v>
      </c>
    </row>
    <row r="35" spans="1:5">
      <c r="A35">
        <v>34</v>
      </c>
      <c r="B35" t="s">
        <v>39</v>
      </c>
      <c r="C35" t="s">
        <v>6</v>
      </c>
      <c r="D35">
        <v>0.9978931478690356</v>
      </c>
      <c r="E35">
        <v>7.2816848754882812E-2</v>
      </c>
    </row>
    <row r="36" spans="1:5">
      <c r="A36">
        <v>35</v>
      </c>
      <c r="B36" t="s">
        <v>40</v>
      </c>
      <c r="C36" t="s">
        <v>6</v>
      </c>
      <c r="D36">
        <v>0.99789108918048441</v>
      </c>
      <c r="E36">
        <v>1.3646693229675291</v>
      </c>
    </row>
    <row r="37" spans="1:5">
      <c r="A37">
        <v>36</v>
      </c>
      <c r="B37" t="s">
        <v>41</v>
      </c>
      <c r="C37" t="s">
        <v>6</v>
      </c>
      <c r="D37">
        <v>0.99783804372418672</v>
      </c>
      <c r="E37">
        <v>12.838798046112061</v>
      </c>
    </row>
    <row r="38" spans="1:5">
      <c r="A38">
        <v>37</v>
      </c>
      <c r="B38" t="s">
        <v>42</v>
      </c>
      <c r="C38" t="s">
        <v>6</v>
      </c>
      <c r="D38">
        <v>0.9978364200796932</v>
      </c>
      <c r="E38">
        <v>6.2352294921875</v>
      </c>
    </row>
    <row r="39" spans="1:5">
      <c r="A39">
        <v>38</v>
      </c>
      <c r="B39" t="s">
        <v>43</v>
      </c>
      <c r="C39" t="s">
        <v>6</v>
      </c>
      <c r="D39">
        <v>0.99780644942075014</v>
      </c>
      <c r="E39">
        <v>1.4128684997558589E-3</v>
      </c>
    </row>
    <row r="40" spans="1:5">
      <c r="A40">
        <v>39</v>
      </c>
      <c r="B40" t="s">
        <v>44</v>
      </c>
      <c r="C40" t="s">
        <v>6</v>
      </c>
      <c r="D40">
        <v>0.99775428930297494</v>
      </c>
      <c r="E40">
        <v>6.2352294921875</v>
      </c>
    </row>
    <row r="41" spans="1:5">
      <c r="A41">
        <v>40</v>
      </c>
      <c r="B41" t="s">
        <v>45</v>
      </c>
      <c r="C41" t="s">
        <v>6</v>
      </c>
      <c r="D41">
        <v>0.99775021756067872</v>
      </c>
      <c r="E41">
        <v>-0.35705804824829102</v>
      </c>
    </row>
    <row r="42" spans="1:5">
      <c r="A42">
        <v>41</v>
      </c>
      <c r="B42" t="s">
        <v>46</v>
      </c>
      <c r="C42" t="s">
        <v>6</v>
      </c>
      <c r="D42">
        <v>0.99757811473682523</v>
      </c>
      <c r="E42">
        <v>1.609693050384521</v>
      </c>
    </row>
    <row r="43" spans="1:5">
      <c r="A43">
        <v>42</v>
      </c>
      <c r="B43" t="s">
        <v>47</v>
      </c>
      <c r="C43" t="s">
        <v>6</v>
      </c>
      <c r="D43">
        <v>0.99756788602098823</v>
      </c>
      <c r="E43">
        <v>-7.1115016937255859E-2</v>
      </c>
    </row>
    <row r="44" spans="1:5">
      <c r="A44">
        <v>43</v>
      </c>
      <c r="B44" t="s">
        <v>48</v>
      </c>
      <c r="C44" t="s">
        <v>6</v>
      </c>
      <c r="D44">
        <v>0.99756582546979189</v>
      </c>
      <c r="E44">
        <v>15.455244064331049</v>
      </c>
    </row>
    <row r="45" spans="1:5">
      <c r="A45">
        <v>44</v>
      </c>
      <c r="B45" t="s">
        <v>49</v>
      </c>
      <c r="C45" t="s">
        <v>6</v>
      </c>
      <c r="D45">
        <v>0.99749890482053161</v>
      </c>
      <c r="E45">
        <v>1.388072967529297E-2</v>
      </c>
    </row>
    <row r="46" spans="1:5">
      <c r="A46">
        <v>45</v>
      </c>
      <c r="B46" t="s">
        <v>50</v>
      </c>
      <c r="C46" t="s">
        <v>6</v>
      </c>
      <c r="D46">
        <v>0.99749653087928891</v>
      </c>
      <c r="E46">
        <v>0.10564184188842771</v>
      </c>
    </row>
    <row r="47" spans="1:5">
      <c r="A47">
        <v>46</v>
      </c>
      <c r="B47" t="s">
        <v>51</v>
      </c>
      <c r="C47" t="s">
        <v>6</v>
      </c>
      <c r="D47">
        <v>0.99734602961689234</v>
      </c>
      <c r="E47">
        <v>1.609693050384521</v>
      </c>
    </row>
    <row r="48" spans="1:5">
      <c r="A48">
        <v>47</v>
      </c>
      <c r="B48" t="s">
        <v>52</v>
      </c>
      <c r="C48" t="s">
        <v>6</v>
      </c>
      <c r="D48">
        <v>0.99704248923808336</v>
      </c>
      <c r="E48">
        <v>0.41123580932617188</v>
      </c>
    </row>
    <row r="49" spans="1:5">
      <c r="A49">
        <v>48</v>
      </c>
      <c r="B49" t="s">
        <v>53</v>
      </c>
      <c r="C49" t="s">
        <v>6</v>
      </c>
      <c r="D49">
        <v>0.99701578449457884</v>
      </c>
      <c r="E49">
        <v>0.34699058532714838</v>
      </c>
    </row>
    <row r="50" spans="1:5">
      <c r="A50">
        <v>49</v>
      </c>
      <c r="B50" t="s">
        <v>54</v>
      </c>
      <c r="C50" t="s">
        <v>6</v>
      </c>
      <c r="D50">
        <v>0.99701027199625969</v>
      </c>
      <c r="E50">
        <v>15.455244064331049</v>
      </c>
    </row>
    <row r="51" spans="1:5">
      <c r="A51">
        <v>50</v>
      </c>
      <c r="B51" t="s">
        <v>55</v>
      </c>
      <c r="C51" t="s">
        <v>6</v>
      </c>
      <c r="D51">
        <v>0.99688881426118314</v>
      </c>
      <c r="E51">
        <v>3.345340251922607</v>
      </c>
    </row>
    <row r="52" spans="1:5">
      <c r="A52">
        <v>51</v>
      </c>
      <c r="B52" t="s">
        <v>56</v>
      </c>
      <c r="C52" t="s">
        <v>6</v>
      </c>
      <c r="D52">
        <v>0.99672349146567285</v>
      </c>
      <c r="E52">
        <v>0.228724479675293</v>
      </c>
    </row>
    <row r="53" spans="1:5">
      <c r="A53">
        <v>52</v>
      </c>
      <c r="B53" t="s">
        <v>57</v>
      </c>
      <c r="C53" t="s">
        <v>6</v>
      </c>
      <c r="D53">
        <v>0.99666914832778275</v>
      </c>
      <c r="E53">
        <v>10.62547445297241</v>
      </c>
    </row>
    <row r="54" spans="1:5">
      <c r="A54">
        <v>53</v>
      </c>
      <c r="B54" t="s">
        <v>58</v>
      </c>
      <c r="C54" t="s">
        <v>6</v>
      </c>
      <c r="D54">
        <v>0.99650081573054194</v>
      </c>
      <c r="E54">
        <v>0.11855745315551761</v>
      </c>
    </row>
    <row r="55" spans="1:5">
      <c r="A55">
        <v>54</v>
      </c>
      <c r="B55" t="s">
        <v>59</v>
      </c>
      <c r="C55" t="s">
        <v>6</v>
      </c>
      <c r="D55">
        <v>0.99618644407019019</v>
      </c>
      <c r="E55">
        <v>0.65972518920898438</v>
      </c>
    </row>
    <row r="56" spans="1:5">
      <c r="A56">
        <v>55</v>
      </c>
      <c r="B56" t="s">
        <v>60</v>
      </c>
      <c r="C56" t="s">
        <v>6</v>
      </c>
      <c r="D56">
        <v>0.99617985263466835</v>
      </c>
      <c r="E56">
        <v>0.65972518920898438</v>
      </c>
    </row>
    <row r="57" spans="1:5">
      <c r="A57">
        <v>56</v>
      </c>
      <c r="B57" t="s">
        <v>61</v>
      </c>
      <c r="C57" t="s">
        <v>6</v>
      </c>
      <c r="D57">
        <v>0.99599471013061702</v>
      </c>
      <c r="E57">
        <v>99.960147380828857</v>
      </c>
    </row>
    <row r="58" spans="1:5">
      <c r="A58">
        <v>57</v>
      </c>
      <c r="B58" t="s">
        <v>62</v>
      </c>
      <c r="C58" t="s">
        <v>6</v>
      </c>
      <c r="D58">
        <v>0.99590356554836035</v>
      </c>
      <c r="E58">
        <v>16.000090599060059</v>
      </c>
    </row>
    <row r="59" spans="1:5">
      <c r="A59">
        <v>58</v>
      </c>
      <c r="B59" t="s">
        <v>63</v>
      </c>
      <c r="C59" t="s">
        <v>6</v>
      </c>
      <c r="D59">
        <v>0.99587996210902929</v>
      </c>
      <c r="E59">
        <v>3.345340251922607</v>
      </c>
    </row>
    <row r="60" spans="1:5">
      <c r="A60">
        <v>59</v>
      </c>
      <c r="B60" t="s">
        <v>64</v>
      </c>
      <c r="C60" t="s">
        <v>6</v>
      </c>
      <c r="D60">
        <v>0.99586586048826575</v>
      </c>
      <c r="E60">
        <v>12.838798046112061</v>
      </c>
    </row>
    <row r="61" spans="1:5">
      <c r="A61">
        <v>60</v>
      </c>
      <c r="B61" t="s">
        <v>65</v>
      </c>
      <c r="C61" t="s">
        <v>6</v>
      </c>
      <c r="D61">
        <v>0.99581516836769879</v>
      </c>
      <c r="E61">
        <v>0.34699058532714838</v>
      </c>
    </row>
    <row r="62" spans="1:5">
      <c r="A62">
        <v>61</v>
      </c>
      <c r="B62" t="s">
        <v>66</v>
      </c>
      <c r="C62" t="s">
        <v>6</v>
      </c>
      <c r="D62">
        <v>0.99581516836769879</v>
      </c>
      <c r="E62">
        <v>0.10564184188842771</v>
      </c>
    </row>
    <row r="63" spans="1:5">
      <c r="A63">
        <v>62</v>
      </c>
      <c r="B63" t="s">
        <v>67</v>
      </c>
      <c r="C63" t="s">
        <v>6</v>
      </c>
      <c r="D63">
        <v>0.99572690296918154</v>
      </c>
      <c r="E63">
        <v>-2.5506019592285161E-3</v>
      </c>
    </row>
    <row r="64" spans="1:5">
      <c r="A64">
        <v>63</v>
      </c>
      <c r="B64" t="s">
        <v>68</v>
      </c>
      <c r="C64" t="s">
        <v>6</v>
      </c>
      <c r="D64">
        <v>0.99567167507484555</v>
      </c>
      <c r="E64">
        <v>0.23723363876342771</v>
      </c>
    </row>
    <row r="65" spans="1:5">
      <c r="A65">
        <v>64</v>
      </c>
      <c r="B65" t="s">
        <v>69</v>
      </c>
      <c r="C65" t="s">
        <v>6</v>
      </c>
      <c r="D65">
        <v>0.99563358980230987</v>
      </c>
      <c r="E65">
        <v>2.8983230590820308</v>
      </c>
    </row>
    <row r="66" spans="1:5">
      <c r="A66">
        <v>65</v>
      </c>
      <c r="B66" t="s">
        <v>70</v>
      </c>
      <c r="C66" t="s">
        <v>6</v>
      </c>
      <c r="D66">
        <v>0.99562783539295197</v>
      </c>
      <c r="E66">
        <v>1474.1097278594971</v>
      </c>
    </row>
    <row r="67" spans="1:5">
      <c r="A67">
        <v>66</v>
      </c>
      <c r="B67" t="s">
        <v>71</v>
      </c>
      <c r="C67" t="s">
        <v>6</v>
      </c>
      <c r="D67">
        <v>0.9954622071236372</v>
      </c>
      <c r="E67">
        <v>-1.510143280029297E-2</v>
      </c>
    </row>
    <row r="68" spans="1:5">
      <c r="A68">
        <v>67</v>
      </c>
      <c r="B68" t="s">
        <v>72</v>
      </c>
      <c r="C68" t="s">
        <v>6</v>
      </c>
      <c r="D68">
        <v>0.99536128388717771</v>
      </c>
      <c r="E68">
        <v>-2.5506019592285161E-3</v>
      </c>
    </row>
    <row r="69" spans="1:5">
      <c r="A69">
        <v>68</v>
      </c>
      <c r="B69" t="s">
        <v>73</v>
      </c>
      <c r="C69" t="s">
        <v>6</v>
      </c>
      <c r="D69">
        <v>0.99527431046590209</v>
      </c>
      <c r="E69">
        <v>-2607.3415818214421</v>
      </c>
    </row>
    <row r="70" spans="1:5">
      <c r="A70">
        <v>69</v>
      </c>
      <c r="B70" t="s">
        <v>74</v>
      </c>
      <c r="C70" t="s">
        <v>6</v>
      </c>
      <c r="D70">
        <v>0.99504263745620847</v>
      </c>
      <c r="E70">
        <v>503.52019262313843</v>
      </c>
    </row>
    <row r="71" spans="1:5">
      <c r="A71">
        <v>70</v>
      </c>
      <c r="B71" t="s">
        <v>75</v>
      </c>
      <c r="C71" t="s">
        <v>6</v>
      </c>
      <c r="D71">
        <v>0.99501187354326248</v>
      </c>
      <c r="E71">
        <v>1.388072967529297E-2</v>
      </c>
    </row>
    <row r="72" spans="1:5">
      <c r="A72">
        <v>71</v>
      </c>
      <c r="B72" t="s">
        <v>76</v>
      </c>
      <c r="C72" t="s">
        <v>6</v>
      </c>
      <c r="D72">
        <v>0.9949946622364223</v>
      </c>
      <c r="E72">
        <v>-7.1115016937255859E-2</v>
      </c>
    </row>
    <row r="73" spans="1:5">
      <c r="A73">
        <v>72</v>
      </c>
      <c r="B73" t="s">
        <v>77</v>
      </c>
      <c r="C73" t="s">
        <v>6</v>
      </c>
      <c r="D73">
        <v>0.99498070310801268</v>
      </c>
      <c r="E73">
        <v>7.2816848754882812E-2</v>
      </c>
    </row>
    <row r="74" spans="1:5">
      <c r="A74">
        <v>73</v>
      </c>
      <c r="B74" t="s">
        <v>78</v>
      </c>
      <c r="C74" t="s">
        <v>6</v>
      </c>
      <c r="D74">
        <v>0.99497327813878655</v>
      </c>
      <c r="E74">
        <v>0.145726203918457</v>
      </c>
    </row>
    <row r="75" spans="1:5">
      <c r="A75">
        <v>74</v>
      </c>
      <c r="B75" t="s">
        <v>79</v>
      </c>
      <c r="C75" t="s">
        <v>6</v>
      </c>
      <c r="D75">
        <v>0.99471944547258317</v>
      </c>
      <c r="E75">
        <v>1.5034904479980471</v>
      </c>
    </row>
    <row r="76" spans="1:5">
      <c r="A76">
        <v>75</v>
      </c>
      <c r="B76" t="s">
        <v>80</v>
      </c>
      <c r="C76" t="s">
        <v>6</v>
      </c>
      <c r="D76">
        <v>0.99450172181241214</v>
      </c>
      <c r="E76">
        <v>0.50527048110961914</v>
      </c>
    </row>
    <row r="77" spans="1:5">
      <c r="A77">
        <v>76</v>
      </c>
      <c r="B77" t="s">
        <v>81</v>
      </c>
      <c r="C77" t="s">
        <v>6</v>
      </c>
      <c r="D77">
        <v>0.99425306171178818</v>
      </c>
      <c r="E77">
        <v>33892.582586765289</v>
      </c>
    </row>
    <row r="78" spans="1:5">
      <c r="A78">
        <v>77</v>
      </c>
      <c r="B78" t="s">
        <v>82</v>
      </c>
      <c r="C78" t="s">
        <v>6</v>
      </c>
      <c r="D78">
        <v>0.99421565840020776</v>
      </c>
      <c r="E78">
        <v>0.41453027725219732</v>
      </c>
    </row>
    <row r="79" spans="1:5">
      <c r="A79">
        <v>78</v>
      </c>
      <c r="B79" t="s">
        <v>83</v>
      </c>
      <c r="C79" t="s">
        <v>6</v>
      </c>
      <c r="D79">
        <v>0.99414706462994218</v>
      </c>
      <c r="E79">
        <v>0.13631963729858401</v>
      </c>
    </row>
    <row r="80" spans="1:5">
      <c r="A80">
        <v>79</v>
      </c>
      <c r="B80" t="s">
        <v>84</v>
      </c>
      <c r="C80" t="s">
        <v>6</v>
      </c>
      <c r="D80">
        <v>0.99395216768607497</v>
      </c>
      <c r="E80">
        <v>-3.8155078887939453E-2</v>
      </c>
    </row>
    <row r="81" spans="1:5">
      <c r="A81">
        <v>80</v>
      </c>
      <c r="B81" t="s">
        <v>85</v>
      </c>
      <c r="C81" t="s">
        <v>6</v>
      </c>
      <c r="D81">
        <v>0.99388670991174877</v>
      </c>
      <c r="E81">
        <v>1.5034904479980471</v>
      </c>
    </row>
    <row r="82" spans="1:5">
      <c r="A82">
        <v>81</v>
      </c>
      <c r="B82" t="s">
        <v>86</v>
      </c>
      <c r="C82" t="s">
        <v>6</v>
      </c>
      <c r="D82">
        <v>0.99387859739363194</v>
      </c>
      <c r="E82">
        <v>7.6841492652893066</v>
      </c>
    </row>
    <row r="83" spans="1:5">
      <c r="A83">
        <v>82</v>
      </c>
      <c r="B83" t="s">
        <v>87</v>
      </c>
      <c r="C83" t="s">
        <v>6</v>
      </c>
      <c r="D83">
        <v>0.99384919134899974</v>
      </c>
      <c r="E83">
        <v>-1.285886764526367E-2</v>
      </c>
    </row>
    <row r="84" spans="1:5">
      <c r="A84">
        <v>83</v>
      </c>
      <c r="B84" t="s">
        <v>88</v>
      </c>
      <c r="C84" t="s">
        <v>6</v>
      </c>
      <c r="D84">
        <v>0.99381948495283723</v>
      </c>
      <c r="E84">
        <v>16.000090599060059</v>
      </c>
    </row>
    <row r="85" spans="1:5">
      <c r="A85">
        <v>84</v>
      </c>
      <c r="B85" t="s">
        <v>89</v>
      </c>
      <c r="C85" t="s">
        <v>6</v>
      </c>
      <c r="D85">
        <v>0.99373172549530864</v>
      </c>
      <c r="E85">
        <v>6.0940980911254883</v>
      </c>
    </row>
    <row r="86" spans="1:5">
      <c r="A86">
        <v>85</v>
      </c>
      <c r="B86" t="s">
        <v>90</v>
      </c>
      <c r="C86" t="s">
        <v>6</v>
      </c>
      <c r="D86">
        <v>0.99347540317103267</v>
      </c>
      <c r="E86">
        <v>-0.16412496566772461</v>
      </c>
    </row>
    <row r="87" spans="1:5">
      <c r="A87">
        <v>86</v>
      </c>
      <c r="B87" t="s">
        <v>91</v>
      </c>
      <c r="C87" t="s">
        <v>6</v>
      </c>
      <c r="D87">
        <v>0.99345782794989645</v>
      </c>
      <c r="E87">
        <v>2.8983230590820308</v>
      </c>
    </row>
    <row r="88" spans="1:5">
      <c r="A88">
        <v>87</v>
      </c>
      <c r="B88" t="s">
        <v>92</v>
      </c>
      <c r="C88" t="s">
        <v>6</v>
      </c>
      <c r="D88">
        <v>0.99340754142031074</v>
      </c>
      <c r="E88">
        <v>2.628781795501709</v>
      </c>
    </row>
    <row r="89" spans="1:5">
      <c r="A89">
        <v>88</v>
      </c>
      <c r="B89" t="s">
        <v>93</v>
      </c>
      <c r="C89" t="s">
        <v>6</v>
      </c>
      <c r="D89">
        <v>0.99338501645252109</v>
      </c>
      <c r="E89">
        <v>4.3530464172363281E-2</v>
      </c>
    </row>
    <row r="90" spans="1:5">
      <c r="A90">
        <v>89</v>
      </c>
      <c r="B90" t="s">
        <v>94</v>
      </c>
      <c r="C90" t="s">
        <v>6</v>
      </c>
      <c r="D90">
        <v>0.99331908486783504</v>
      </c>
      <c r="E90">
        <v>4007.7203049659729</v>
      </c>
    </row>
    <row r="91" spans="1:5">
      <c r="A91">
        <v>90</v>
      </c>
      <c r="B91" t="s">
        <v>95</v>
      </c>
      <c r="C91" t="s">
        <v>6</v>
      </c>
      <c r="D91">
        <v>0.99329476524144411</v>
      </c>
      <c r="E91">
        <v>1.7139544486999509</v>
      </c>
    </row>
    <row r="92" spans="1:5">
      <c r="A92">
        <v>91</v>
      </c>
      <c r="B92" t="s">
        <v>96</v>
      </c>
      <c r="C92" t="s">
        <v>6</v>
      </c>
      <c r="D92">
        <v>0.99304103897884488</v>
      </c>
      <c r="E92">
        <v>0.322845458984375</v>
      </c>
    </row>
    <row r="93" spans="1:5">
      <c r="A93">
        <v>92</v>
      </c>
      <c r="B93" t="s">
        <v>97</v>
      </c>
      <c r="C93" t="s">
        <v>6</v>
      </c>
      <c r="D93">
        <v>0.99300509598106146</v>
      </c>
      <c r="E93">
        <v>6.8233013153076172E-2</v>
      </c>
    </row>
    <row r="94" spans="1:5">
      <c r="A94">
        <v>93</v>
      </c>
      <c r="B94" t="s">
        <v>98</v>
      </c>
      <c r="C94" t="s">
        <v>6</v>
      </c>
      <c r="D94">
        <v>0.99277209909632802</v>
      </c>
      <c r="E94">
        <v>4.8621177673339837E-2</v>
      </c>
    </row>
    <row r="95" spans="1:5">
      <c r="A95">
        <v>94</v>
      </c>
      <c r="B95" t="s">
        <v>99</v>
      </c>
      <c r="C95" t="s">
        <v>6</v>
      </c>
      <c r="D95">
        <v>0.99276435794308782</v>
      </c>
      <c r="E95">
        <v>0.39081764221191412</v>
      </c>
    </row>
    <row r="96" spans="1:5">
      <c r="A96">
        <v>95</v>
      </c>
      <c r="B96" t="s">
        <v>100</v>
      </c>
      <c r="C96" t="s">
        <v>6</v>
      </c>
      <c r="D96">
        <v>0.99274702370166779</v>
      </c>
      <c r="E96">
        <v>3.5280542373657231</v>
      </c>
    </row>
    <row r="97" spans="1:5">
      <c r="A97">
        <v>96</v>
      </c>
      <c r="B97" t="s">
        <v>101</v>
      </c>
      <c r="C97" t="s">
        <v>6</v>
      </c>
      <c r="D97">
        <v>0.99272585101425648</v>
      </c>
      <c r="E97">
        <v>0.28566789627075201</v>
      </c>
    </row>
    <row r="98" spans="1:5">
      <c r="A98">
        <v>97</v>
      </c>
      <c r="B98" t="s">
        <v>102</v>
      </c>
      <c r="C98" t="s">
        <v>6</v>
      </c>
      <c r="D98">
        <v>0.99270721944049001</v>
      </c>
      <c r="E98">
        <v>4499.5340828895569</v>
      </c>
    </row>
    <row r="99" spans="1:5">
      <c r="A99">
        <v>98</v>
      </c>
      <c r="B99" t="s">
        <v>103</v>
      </c>
      <c r="C99" t="s">
        <v>6</v>
      </c>
      <c r="D99">
        <v>0.99266815045848489</v>
      </c>
      <c r="E99">
        <v>0.55098390579223633</v>
      </c>
    </row>
    <row r="100" spans="1:5">
      <c r="A100">
        <v>99</v>
      </c>
      <c r="B100" t="s">
        <v>104</v>
      </c>
      <c r="C100" t="s">
        <v>6</v>
      </c>
      <c r="D100">
        <v>0.99257902009412646</v>
      </c>
      <c r="E100">
        <v>0.23723363876342771</v>
      </c>
    </row>
    <row r="101" spans="1:5">
      <c r="A101">
        <v>100</v>
      </c>
      <c r="B101" t="s">
        <v>105</v>
      </c>
      <c r="C101" t="s">
        <v>6</v>
      </c>
      <c r="D101">
        <v>0.99256014544516802</v>
      </c>
      <c r="E101">
        <v>-1.285886764526367E-2</v>
      </c>
    </row>
    <row r="102" spans="1:5">
      <c r="A102">
        <v>101</v>
      </c>
      <c r="B102" t="s">
        <v>106</v>
      </c>
      <c r="C102" t="s">
        <v>6</v>
      </c>
      <c r="D102">
        <v>0.992327980697155</v>
      </c>
      <c r="E102">
        <v>4819.1939506530762</v>
      </c>
    </row>
    <row r="103" spans="1:5">
      <c r="A103">
        <v>102</v>
      </c>
      <c r="B103" t="s">
        <v>107</v>
      </c>
      <c r="C103" t="s">
        <v>6</v>
      </c>
      <c r="D103">
        <v>0.99196348618716002</v>
      </c>
      <c r="E103" t="s">
        <v>108</v>
      </c>
    </row>
    <row r="104" spans="1:5">
      <c r="A104">
        <v>103</v>
      </c>
      <c r="B104" t="s">
        <v>109</v>
      </c>
      <c r="C104" t="s">
        <v>6</v>
      </c>
      <c r="D104">
        <v>0.99196084821596742</v>
      </c>
      <c r="E104">
        <v>-0.35705804824829102</v>
      </c>
    </row>
    <row r="105" spans="1:5">
      <c r="A105">
        <v>104</v>
      </c>
      <c r="B105" t="s">
        <v>110</v>
      </c>
      <c r="C105" t="s">
        <v>6</v>
      </c>
      <c r="D105">
        <v>0.99193838378414512</v>
      </c>
      <c r="E105">
        <v>6.2431621551513672</v>
      </c>
    </row>
    <row r="106" spans="1:5">
      <c r="A106">
        <v>105</v>
      </c>
      <c r="B106" t="s">
        <v>111</v>
      </c>
      <c r="C106" t="s">
        <v>6</v>
      </c>
      <c r="D106">
        <v>0.99175732210278511</v>
      </c>
      <c r="E106">
        <v>4.0430078506469727</v>
      </c>
    </row>
    <row r="107" spans="1:5">
      <c r="A107">
        <v>106</v>
      </c>
      <c r="B107" t="s">
        <v>112</v>
      </c>
      <c r="C107" t="s">
        <v>6</v>
      </c>
      <c r="D107">
        <v>0.99161073472350836</v>
      </c>
      <c r="E107">
        <v>491.50345516204828</v>
      </c>
    </row>
    <row r="108" spans="1:5">
      <c r="A108">
        <v>107</v>
      </c>
      <c r="B108" t="s">
        <v>113</v>
      </c>
      <c r="C108" t="s">
        <v>6</v>
      </c>
      <c r="D108">
        <v>0.99154683062806726</v>
      </c>
      <c r="E108">
        <v>-0.15433359146118161</v>
      </c>
    </row>
    <row r="109" spans="1:5">
      <c r="A109">
        <v>108</v>
      </c>
      <c r="B109" t="s">
        <v>114</v>
      </c>
      <c r="C109" t="s">
        <v>6</v>
      </c>
      <c r="D109">
        <v>0.99122742423787713</v>
      </c>
      <c r="E109">
        <v>20.77322244644165</v>
      </c>
    </row>
    <row r="110" spans="1:5">
      <c r="A110">
        <v>109</v>
      </c>
      <c r="B110" t="s">
        <v>115</v>
      </c>
      <c r="C110" t="s">
        <v>6</v>
      </c>
      <c r="D110">
        <v>0.99071133229881525</v>
      </c>
      <c r="E110">
        <v>99.960147380828857</v>
      </c>
    </row>
    <row r="111" spans="1:5">
      <c r="A111">
        <v>110</v>
      </c>
      <c r="B111" t="s">
        <v>116</v>
      </c>
      <c r="C111" t="s">
        <v>6</v>
      </c>
      <c r="D111">
        <v>0.99064097553491592</v>
      </c>
      <c r="E111">
        <v>4499.5340828895569</v>
      </c>
    </row>
    <row r="112" spans="1:5">
      <c r="A112">
        <v>111</v>
      </c>
      <c r="B112" t="s">
        <v>117</v>
      </c>
      <c r="C112" t="s">
        <v>6</v>
      </c>
      <c r="D112">
        <v>0.9904891001060605</v>
      </c>
      <c r="E112">
        <v>8.9890713691711426</v>
      </c>
    </row>
    <row r="113" spans="1:5">
      <c r="A113">
        <v>112</v>
      </c>
      <c r="B113" t="s">
        <v>118</v>
      </c>
      <c r="C113" t="s">
        <v>6</v>
      </c>
      <c r="D113">
        <v>0.99045721115544438</v>
      </c>
      <c r="E113">
        <v>2.0366520881652832</v>
      </c>
    </row>
    <row r="114" spans="1:5">
      <c r="A114">
        <v>113</v>
      </c>
      <c r="B114" t="s">
        <v>119</v>
      </c>
      <c r="C114" t="s">
        <v>6</v>
      </c>
      <c r="D114">
        <v>0.99038658430799842</v>
      </c>
      <c r="E114">
        <v>85.551804065704346</v>
      </c>
    </row>
    <row r="115" spans="1:5">
      <c r="A115">
        <v>114</v>
      </c>
      <c r="B115" t="s">
        <v>120</v>
      </c>
      <c r="C115" t="s">
        <v>6</v>
      </c>
      <c r="D115">
        <v>0.99015298765152693</v>
      </c>
      <c r="E115">
        <v>0.58029890060424805</v>
      </c>
    </row>
    <row r="116" spans="1:5">
      <c r="A116">
        <v>115</v>
      </c>
      <c r="B116" t="s">
        <v>121</v>
      </c>
      <c r="C116" t="s">
        <v>6</v>
      </c>
      <c r="D116">
        <v>0.99011006252840161</v>
      </c>
      <c r="E116">
        <v>-3.9231777191162109E-2</v>
      </c>
    </row>
    <row r="117" spans="1:5">
      <c r="A117">
        <v>116</v>
      </c>
      <c r="B117" t="s">
        <v>122</v>
      </c>
      <c r="C117" t="s">
        <v>6</v>
      </c>
      <c r="D117">
        <v>0.99007822573184967</v>
      </c>
      <c r="E117">
        <v>7.6841492652893066</v>
      </c>
    </row>
    <row r="118" spans="1:5">
      <c r="A118">
        <v>117</v>
      </c>
      <c r="B118" t="s">
        <v>123</v>
      </c>
      <c r="C118" t="s">
        <v>6</v>
      </c>
      <c r="D118">
        <v>0.98995253629982471</v>
      </c>
      <c r="E118">
        <v>0.228724479675293</v>
      </c>
    </row>
    <row r="119" spans="1:5">
      <c r="A119">
        <v>118</v>
      </c>
      <c r="B119" t="s">
        <v>124</v>
      </c>
      <c r="C119" t="s">
        <v>6</v>
      </c>
      <c r="D119">
        <v>0.98991328943520784</v>
      </c>
      <c r="E119">
        <v>0.58599996566772461</v>
      </c>
    </row>
    <row r="120" spans="1:5">
      <c r="A120">
        <v>119</v>
      </c>
      <c r="B120" t="s">
        <v>125</v>
      </c>
      <c r="C120" t="s">
        <v>6</v>
      </c>
      <c r="D120">
        <v>0.98979817889630795</v>
      </c>
      <c r="E120">
        <v>2144.9103312492371</v>
      </c>
    </row>
    <row r="121" spans="1:5">
      <c r="A121">
        <v>120</v>
      </c>
      <c r="B121" t="s">
        <v>126</v>
      </c>
      <c r="C121" t="s">
        <v>6</v>
      </c>
      <c r="D121">
        <v>0.9897831454873085</v>
      </c>
      <c r="E121">
        <v>0.15907192230224609</v>
      </c>
    </row>
    <row r="122" spans="1:5">
      <c r="A122">
        <v>121</v>
      </c>
      <c r="B122" t="s">
        <v>127</v>
      </c>
      <c r="C122" t="s">
        <v>6</v>
      </c>
      <c r="D122">
        <v>0.98974529188126326</v>
      </c>
      <c r="E122">
        <v>191.38546895980829</v>
      </c>
    </row>
    <row r="123" spans="1:5">
      <c r="A123">
        <v>122</v>
      </c>
      <c r="B123" t="s">
        <v>128</v>
      </c>
      <c r="C123" t="s">
        <v>6</v>
      </c>
      <c r="D123">
        <v>0.98964456096291542</v>
      </c>
      <c r="E123">
        <v>9.8339500427246094</v>
      </c>
    </row>
    <row r="124" spans="1:5">
      <c r="A124">
        <v>123</v>
      </c>
      <c r="B124" t="s">
        <v>129</v>
      </c>
      <c r="C124" t="s">
        <v>6</v>
      </c>
      <c r="D124">
        <v>0.98948762286454439</v>
      </c>
      <c r="E124">
        <v>6.8233013153076172E-2</v>
      </c>
    </row>
    <row r="125" spans="1:5">
      <c r="A125">
        <v>124</v>
      </c>
      <c r="B125" t="s">
        <v>130</v>
      </c>
      <c r="C125" t="s">
        <v>6</v>
      </c>
      <c r="D125">
        <v>0.98928282456472516</v>
      </c>
      <c r="E125">
        <v>3.4063563346862789</v>
      </c>
    </row>
    <row r="126" spans="1:5">
      <c r="A126">
        <v>125</v>
      </c>
      <c r="B126" t="s">
        <v>131</v>
      </c>
      <c r="C126" t="s">
        <v>6</v>
      </c>
      <c r="D126">
        <v>0.98924290761351585</v>
      </c>
      <c r="E126">
        <v>2.1239042282104492</v>
      </c>
    </row>
    <row r="127" spans="1:5">
      <c r="A127">
        <v>126</v>
      </c>
      <c r="B127" t="s">
        <v>132</v>
      </c>
      <c r="C127" t="s">
        <v>6</v>
      </c>
      <c r="D127">
        <v>0.98924290761351585</v>
      </c>
      <c r="E127">
        <v>1.7276110649108889</v>
      </c>
    </row>
    <row r="128" spans="1:5">
      <c r="A128">
        <v>127</v>
      </c>
      <c r="B128" t="s">
        <v>133</v>
      </c>
      <c r="C128" t="s">
        <v>6</v>
      </c>
      <c r="D128">
        <v>0.98902399558573961</v>
      </c>
      <c r="E128">
        <v>9.8821640014648438E-2</v>
      </c>
    </row>
    <row r="129" spans="1:5">
      <c r="A129">
        <v>128</v>
      </c>
      <c r="B129" t="s">
        <v>134</v>
      </c>
      <c r="C129" t="s">
        <v>6</v>
      </c>
      <c r="D129">
        <v>0.98886824864894152</v>
      </c>
      <c r="E129">
        <v>0.19482278823852539</v>
      </c>
    </row>
    <row r="130" spans="1:5">
      <c r="A130">
        <v>129</v>
      </c>
      <c r="B130" t="s">
        <v>135</v>
      </c>
      <c r="C130" t="s">
        <v>6</v>
      </c>
      <c r="D130">
        <v>0.98884949740022421</v>
      </c>
      <c r="E130">
        <v>1.4059209823608401</v>
      </c>
    </row>
    <row r="131" spans="1:5">
      <c r="A131">
        <v>130</v>
      </c>
      <c r="B131" t="s">
        <v>136</v>
      </c>
      <c r="C131" t="s">
        <v>6</v>
      </c>
      <c r="D131">
        <v>0.98860611766576767</v>
      </c>
      <c r="E131">
        <v>5.2248997688293457</v>
      </c>
    </row>
    <row r="132" spans="1:5">
      <c r="A132">
        <v>131</v>
      </c>
      <c r="B132" t="s">
        <v>137</v>
      </c>
      <c r="C132" t="s">
        <v>6</v>
      </c>
      <c r="D132">
        <v>0.98847536277025938</v>
      </c>
      <c r="E132">
        <v>-6.5568923950195312E-2</v>
      </c>
    </row>
    <row r="133" spans="1:5">
      <c r="A133">
        <v>132</v>
      </c>
      <c r="B133" t="s">
        <v>138</v>
      </c>
      <c r="C133" t="s">
        <v>6</v>
      </c>
      <c r="D133">
        <v>0.98830799059942365</v>
      </c>
      <c r="E133">
        <v>179.0103945732117</v>
      </c>
    </row>
    <row r="134" spans="1:5">
      <c r="A134">
        <v>133</v>
      </c>
      <c r="B134" t="s">
        <v>139</v>
      </c>
      <c r="C134" t="s">
        <v>6</v>
      </c>
      <c r="D134">
        <v>0.98818472400307655</v>
      </c>
      <c r="E134">
        <v>-2.9087066650390621E-3</v>
      </c>
    </row>
    <row r="135" spans="1:5">
      <c r="A135">
        <v>134</v>
      </c>
      <c r="B135" t="s">
        <v>140</v>
      </c>
      <c r="C135" t="s">
        <v>6</v>
      </c>
      <c r="D135">
        <v>0.98813521210104227</v>
      </c>
      <c r="E135">
        <v>0.1082172393798828</v>
      </c>
    </row>
    <row r="136" spans="1:5">
      <c r="A136">
        <v>135</v>
      </c>
      <c r="B136" t="s">
        <v>141</v>
      </c>
      <c r="C136" t="s">
        <v>6</v>
      </c>
      <c r="D136">
        <v>0.98785426467657089</v>
      </c>
      <c r="E136">
        <v>2201.8717484474182</v>
      </c>
    </row>
    <row r="137" spans="1:5">
      <c r="A137">
        <v>136</v>
      </c>
      <c r="B137" t="s">
        <v>142</v>
      </c>
      <c r="C137" t="s">
        <v>6</v>
      </c>
      <c r="D137">
        <v>0.98782510962337255</v>
      </c>
      <c r="E137">
        <v>7.6138973236083984E-2</v>
      </c>
    </row>
    <row r="138" spans="1:5">
      <c r="A138">
        <v>137</v>
      </c>
      <c r="B138" t="s">
        <v>143</v>
      </c>
      <c r="C138" t="s">
        <v>6</v>
      </c>
      <c r="D138">
        <v>0.98778929375112057</v>
      </c>
      <c r="E138">
        <v>-0.16412496566772461</v>
      </c>
    </row>
    <row r="139" spans="1:5">
      <c r="A139">
        <v>138</v>
      </c>
      <c r="B139" t="s">
        <v>144</v>
      </c>
      <c r="C139" t="s">
        <v>6</v>
      </c>
      <c r="D139">
        <v>0.9875329053029418</v>
      </c>
      <c r="E139">
        <v>13.55050611495972</v>
      </c>
    </row>
    <row r="140" spans="1:5">
      <c r="A140">
        <v>139</v>
      </c>
      <c r="B140" t="s">
        <v>145</v>
      </c>
      <c r="C140" t="s">
        <v>6</v>
      </c>
      <c r="D140">
        <v>0.98751790449023247</v>
      </c>
      <c r="E140">
        <v>-1.2115478515625E-2</v>
      </c>
    </row>
    <row r="141" spans="1:5">
      <c r="A141">
        <v>140</v>
      </c>
      <c r="B141" t="s">
        <v>146</v>
      </c>
      <c r="C141" t="s">
        <v>6</v>
      </c>
      <c r="D141">
        <v>0.98750858753919601</v>
      </c>
      <c r="E141">
        <v>2144.9103312492371</v>
      </c>
    </row>
    <row r="142" spans="1:5">
      <c r="A142">
        <v>141</v>
      </c>
      <c r="B142" t="s">
        <v>147</v>
      </c>
      <c r="C142" t="s">
        <v>6</v>
      </c>
      <c r="D142">
        <v>0.98739983886480331</v>
      </c>
      <c r="E142">
        <v>2.0059256553649898</v>
      </c>
    </row>
    <row r="143" spans="1:5">
      <c r="A143">
        <v>142</v>
      </c>
      <c r="B143" t="s">
        <v>148</v>
      </c>
      <c r="C143" t="s">
        <v>6</v>
      </c>
      <c r="D143">
        <v>0.98734303563833237</v>
      </c>
      <c r="E143">
        <v>13.55050611495972</v>
      </c>
    </row>
    <row r="144" spans="1:5">
      <c r="A144">
        <v>143</v>
      </c>
      <c r="B144" t="s">
        <v>149</v>
      </c>
      <c r="C144" t="s">
        <v>6</v>
      </c>
      <c r="D144">
        <v>0.9872996648773551</v>
      </c>
      <c r="E144">
        <v>13.897786617279049</v>
      </c>
    </row>
    <row r="145" spans="1:5">
      <c r="A145">
        <v>144</v>
      </c>
      <c r="B145" t="s">
        <v>150</v>
      </c>
      <c r="C145" t="s">
        <v>6</v>
      </c>
      <c r="D145">
        <v>0.98727997299283743</v>
      </c>
      <c r="E145">
        <v>1.3646693229675291</v>
      </c>
    </row>
    <row r="146" spans="1:5">
      <c r="A146">
        <v>145</v>
      </c>
      <c r="B146" t="s">
        <v>151</v>
      </c>
      <c r="C146" t="s">
        <v>6</v>
      </c>
      <c r="D146">
        <v>0.98727344907820225</v>
      </c>
      <c r="E146">
        <v>4.0430078506469727</v>
      </c>
    </row>
    <row r="147" spans="1:5">
      <c r="A147">
        <v>146</v>
      </c>
      <c r="B147" t="s">
        <v>152</v>
      </c>
      <c r="C147" t="s">
        <v>6</v>
      </c>
      <c r="D147">
        <v>0.98724713455885649</v>
      </c>
      <c r="E147">
        <v>5.2248997688293457</v>
      </c>
    </row>
    <row r="148" spans="1:5">
      <c r="A148">
        <v>147</v>
      </c>
      <c r="B148" t="s">
        <v>153</v>
      </c>
      <c r="C148" t="s">
        <v>6</v>
      </c>
      <c r="D148">
        <v>0.98699731566011906</v>
      </c>
      <c r="E148">
        <v>342.96938467025763</v>
      </c>
    </row>
    <row r="149" spans="1:5">
      <c r="A149">
        <v>148</v>
      </c>
      <c r="B149" t="s">
        <v>154</v>
      </c>
      <c r="C149" t="s">
        <v>6</v>
      </c>
      <c r="D149">
        <v>0.9869594806805253</v>
      </c>
      <c r="E149">
        <v>0.67247533798217773</v>
      </c>
    </row>
    <row r="150" spans="1:5">
      <c r="A150">
        <v>149</v>
      </c>
      <c r="B150" t="s">
        <v>155</v>
      </c>
      <c r="C150" t="s">
        <v>6</v>
      </c>
      <c r="D150">
        <v>0.98691967781633139</v>
      </c>
      <c r="E150">
        <v>-7.5965404510498047E-2</v>
      </c>
    </row>
    <row r="151" spans="1:5">
      <c r="A151">
        <v>150</v>
      </c>
      <c r="B151" t="s">
        <v>156</v>
      </c>
      <c r="C151" t="s">
        <v>6</v>
      </c>
      <c r="D151">
        <v>0.98688393644988537</v>
      </c>
      <c r="E151">
        <v>1.7139544486999509</v>
      </c>
    </row>
    <row r="152" spans="1:5">
      <c r="A152">
        <v>151</v>
      </c>
      <c r="B152" t="s">
        <v>157</v>
      </c>
      <c r="C152" t="s">
        <v>6</v>
      </c>
      <c r="D152">
        <v>0.98676447477191687</v>
      </c>
      <c r="E152">
        <v>4.2239665985107422E-2</v>
      </c>
    </row>
    <row r="153" spans="1:5">
      <c r="A153">
        <v>152</v>
      </c>
      <c r="B153" t="s">
        <v>158</v>
      </c>
      <c r="C153" t="s">
        <v>6</v>
      </c>
      <c r="D153">
        <v>0.98658557888120413</v>
      </c>
      <c r="E153">
        <v>1.48463249206543E-2</v>
      </c>
    </row>
    <row r="154" spans="1:5">
      <c r="A154">
        <v>153</v>
      </c>
      <c r="B154" t="s">
        <v>159</v>
      </c>
      <c r="C154" t="s">
        <v>6</v>
      </c>
      <c r="D154">
        <v>0.98647692520171404</v>
      </c>
      <c r="E154">
        <v>3.1375217437744141</v>
      </c>
    </row>
    <row r="155" spans="1:5">
      <c r="A155">
        <v>154</v>
      </c>
      <c r="B155" t="s">
        <v>160</v>
      </c>
      <c r="C155" t="s">
        <v>6</v>
      </c>
      <c r="D155">
        <v>0.98639768455177546</v>
      </c>
      <c r="E155">
        <v>0.14660739898681641</v>
      </c>
    </row>
    <row r="156" spans="1:5">
      <c r="A156">
        <v>155</v>
      </c>
      <c r="B156" t="s">
        <v>161</v>
      </c>
      <c r="C156" t="s">
        <v>6</v>
      </c>
      <c r="D156">
        <v>0.98618961218744516</v>
      </c>
      <c r="E156">
        <v>-7.5965404510498047E-2</v>
      </c>
    </row>
    <row r="157" spans="1:5">
      <c r="A157">
        <v>156</v>
      </c>
      <c r="B157" t="s">
        <v>162</v>
      </c>
      <c r="C157" t="s">
        <v>6</v>
      </c>
      <c r="D157">
        <v>0.98618770577013493</v>
      </c>
      <c r="E157">
        <v>0.18471384048461911</v>
      </c>
    </row>
    <row r="158" spans="1:5">
      <c r="A158">
        <v>157</v>
      </c>
      <c r="B158" t="s">
        <v>163</v>
      </c>
      <c r="C158" t="s">
        <v>6</v>
      </c>
      <c r="D158">
        <v>0.9861387312412262</v>
      </c>
      <c r="E158">
        <v>67.873838424682617</v>
      </c>
    </row>
    <row r="159" spans="1:5">
      <c r="A159">
        <v>158</v>
      </c>
      <c r="B159" t="s">
        <v>164</v>
      </c>
      <c r="C159" t="s">
        <v>6</v>
      </c>
      <c r="D159">
        <v>0.9861218836158514</v>
      </c>
      <c r="E159">
        <v>0.13631963729858401</v>
      </c>
    </row>
    <row r="160" spans="1:5">
      <c r="A160">
        <v>159</v>
      </c>
      <c r="B160" t="s">
        <v>165</v>
      </c>
      <c r="C160" t="s">
        <v>6</v>
      </c>
      <c r="D160">
        <v>0.98543793987482786</v>
      </c>
      <c r="E160">
        <v>13.980539321899411</v>
      </c>
    </row>
    <row r="161" spans="1:5">
      <c r="A161">
        <v>160</v>
      </c>
      <c r="B161" t="s">
        <v>166</v>
      </c>
      <c r="C161" t="s">
        <v>6</v>
      </c>
      <c r="D161">
        <v>0.98541201092302799</v>
      </c>
      <c r="E161">
        <v>2.60692310333252</v>
      </c>
    </row>
    <row r="162" spans="1:5">
      <c r="A162">
        <v>161</v>
      </c>
      <c r="B162" t="s">
        <v>167</v>
      </c>
      <c r="C162" t="s">
        <v>6</v>
      </c>
      <c r="D162">
        <v>0.98518021125346422</v>
      </c>
      <c r="E162">
        <v>0.98801660537719727</v>
      </c>
    </row>
    <row r="163" spans="1:5">
      <c r="A163">
        <v>162</v>
      </c>
      <c r="B163" t="s">
        <v>168</v>
      </c>
      <c r="C163" t="s">
        <v>6</v>
      </c>
      <c r="D163">
        <v>0.98506665136665106</v>
      </c>
      <c r="E163">
        <v>1.4128684997558589E-3</v>
      </c>
    </row>
    <row r="164" spans="1:5">
      <c r="A164">
        <v>163</v>
      </c>
      <c r="B164" t="s">
        <v>169</v>
      </c>
      <c r="C164" t="s">
        <v>6</v>
      </c>
      <c r="D164">
        <v>0.98487547319382429</v>
      </c>
      <c r="E164">
        <v>7.6138973236083984E-2</v>
      </c>
    </row>
    <row r="165" spans="1:5">
      <c r="A165">
        <v>164</v>
      </c>
      <c r="B165" t="s">
        <v>170</v>
      </c>
      <c r="C165" t="s">
        <v>6</v>
      </c>
      <c r="D165">
        <v>0.98446563258767128</v>
      </c>
      <c r="E165">
        <v>0.15907192230224609</v>
      </c>
    </row>
    <row r="166" spans="1:5">
      <c r="A166">
        <v>165</v>
      </c>
      <c r="B166" t="s">
        <v>171</v>
      </c>
      <c r="C166" t="s">
        <v>6</v>
      </c>
      <c r="D166">
        <v>0.98426211997866631</v>
      </c>
      <c r="E166">
        <v>1.1080837249755859</v>
      </c>
    </row>
    <row r="167" spans="1:5">
      <c r="A167">
        <v>166</v>
      </c>
      <c r="B167" t="s">
        <v>172</v>
      </c>
      <c r="C167" t="s">
        <v>6</v>
      </c>
      <c r="D167">
        <v>0.98424235824495554</v>
      </c>
      <c r="E167">
        <v>3.0093193054199219E-2</v>
      </c>
    </row>
    <row r="168" spans="1:5">
      <c r="A168">
        <v>167</v>
      </c>
      <c r="B168" t="s">
        <v>173</v>
      </c>
      <c r="C168" t="s">
        <v>6</v>
      </c>
      <c r="D168">
        <v>0.98417951259762049</v>
      </c>
      <c r="E168">
        <v>0.22024631500244141</v>
      </c>
    </row>
    <row r="169" spans="1:5">
      <c r="A169">
        <v>168</v>
      </c>
      <c r="B169" t="s">
        <v>174</v>
      </c>
      <c r="C169" t="s">
        <v>6</v>
      </c>
      <c r="D169">
        <v>0.9836277486756444</v>
      </c>
      <c r="E169">
        <v>-6.5568923950195312E-2</v>
      </c>
    </row>
    <row r="170" spans="1:5">
      <c r="A170">
        <v>169</v>
      </c>
      <c r="B170" t="s">
        <v>175</v>
      </c>
      <c r="C170" t="s">
        <v>6</v>
      </c>
      <c r="D170">
        <v>0.98340412136167288</v>
      </c>
      <c r="E170">
        <v>9.2250823974609375E-2</v>
      </c>
    </row>
    <row r="171" spans="1:5">
      <c r="A171">
        <v>170</v>
      </c>
      <c r="B171" t="s">
        <v>176</v>
      </c>
      <c r="C171" t="s">
        <v>6</v>
      </c>
      <c r="D171">
        <v>0.98336689826101065</v>
      </c>
      <c r="E171">
        <v>6153.371102809906</v>
      </c>
    </row>
    <row r="172" spans="1:5">
      <c r="A172">
        <v>171</v>
      </c>
      <c r="B172" t="s">
        <v>177</v>
      </c>
      <c r="C172" t="s">
        <v>6</v>
      </c>
      <c r="D172">
        <v>0.98318783100694418</v>
      </c>
      <c r="E172">
        <v>0.19482278823852539</v>
      </c>
    </row>
    <row r="173" spans="1:5">
      <c r="A173">
        <v>172</v>
      </c>
      <c r="B173" t="s">
        <v>178</v>
      </c>
      <c r="C173" t="s">
        <v>6</v>
      </c>
      <c r="D173">
        <v>0.98292636033147573</v>
      </c>
      <c r="E173">
        <v>342.96938467025763</v>
      </c>
    </row>
    <row r="174" spans="1:5">
      <c r="A174">
        <v>173</v>
      </c>
      <c r="B174" t="s">
        <v>179</v>
      </c>
      <c r="C174" t="s">
        <v>6</v>
      </c>
      <c r="D174">
        <v>0.98273923806846142</v>
      </c>
      <c r="E174">
        <v>1.48463249206543E-2</v>
      </c>
    </row>
    <row r="175" spans="1:5">
      <c r="A175">
        <v>174</v>
      </c>
      <c r="B175" t="s">
        <v>180</v>
      </c>
      <c r="C175" t="s">
        <v>6</v>
      </c>
      <c r="D175">
        <v>0.98263050802052021</v>
      </c>
      <c r="E175">
        <v>3.0093193054199219E-2</v>
      </c>
    </row>
    <row r="176" spans="1:5">
      <c r="A176">
        <v>175</v>
      </c>
      <c r="B176" t="s">
        <v>181</v>
      </c>
      <c r="C176" t="s">
        <v>6</v>
      </c>
      <c r="D176">
        <v>0.98241658136248589</v>
      </c>
      <c r="E176">
        <v>0.16247892379760739</v>
      </c>
    </row>
    <row r="177" spans="1:5">
      <c r="A177">
        <v>176</v>
      </c>
      <c r="B177" t="s">
        <v>182</v>
      </c>
      <c r="C177" t="s">
        <v>6</v>
      </c>
      <c r="D177">
        <v>0.98231757339090109</v>
      </c>
      <c r="E177">
        <v>7.2386393547058114</v>
      </c>
    </row>
    <row r="178" spans="1:5">
      <c r="A178">
        <v>177</v>
      </c>
      <c r="B178" t="s">
        <v>183</v>
      </c>
      <c r="C178" t="s">
        <v>6</v>
      </c>
      <c r="D178">
        <v>0.98228987026959658</v>
      </c>
      <c r="E178">
        <v>4.2239665985107422E-2</v>
      </c>
    </row>
    <row r="179" spans="1:5">
      <c r="A179">
        <v>178</v>
      </c>
      <c r="B179" t="s">
        <v>184</v>
      </c>
      <c r="C179" t="s">
        <v>6</v>
      </c>
      <c r="D179">
        <v>0.982025689445436</v>
      </c>
      <c r="E179">
        <v>3.5280542373657231</v>
      </c>
    </row>
    <row r="180" spans="1:5">
      <c r="A180">
        <v>179</v>
      </c>
      <c r="B180" t="s">
        <v>185</v>
      </c>
      <c r="C180" t="s">
        <v>6</v>
      </c>
      <c r="D180">
        <v>0.98197548184543848</v>
      </c>
      <c r="E180">
        <v>0.1187119483947754</v>
      </c>
    </row>
    <row r="181" spans="1:5">
      <c r="A181">
        <v>180</v>
      </c>
      <c r="B181" t="s">
        <v>186</v>
      </c>
      <c r="C181" t="s">
        <v>6</v>
      </c>
      <c r="D181">
        <v>0.98191809747368097</v>
      </c>
      <c r="E181">
        <v>0.18471384048461911</v>
      </c>
    </row>
    <row r="182" spans="1:5">
      <c r="A182">
        <v>181</v>
      </c>
      <c r="B182" t="s">
        <v>187</v>
      </c>
      <c r="C182" t="s">
        <v>6</v>
      </c>
      <c r="D182">
        <v>0.98170251492410898</v>
      </c>
      <c r="E182">
        <v>2.1932125091552731E-2</v>
      </c>
    </row>
    <row r="183" spans="1:5">
      <c r="A183">
        <v>182</v>
      </c>
      <c r="B183" t="s">
        <v>188</v>
      </c>
      <c r="C183" t="s">
        <v>6</v>
      </c>
      <c r="D183">
        <v>0.98130961041897535</v>
      </c>
      <c r="E183">
        <v>2.0059256553649898</v>
      </c>
    </row>
    <row r="184" spans="1:5">
      <c r="A184">
        <v>183</v>
      </c>
      <c r="B184" t="s">
        <v>189</v>
      </c>
      <c r="C184" t="s">
        <v>6</v>
      </c>
      <c r="D184">
        <v>0.98120701871812344</v>
      </c>
      <c r="E184">
        <v>0.1187119483947754</v>
      </c>
    </row>
    <row r="185" spans="1:5">
      <c r="A185">
        <v>184</v>
      </c>
      <c r="B185" t="s">
        <v>190</v>
      </c>
      <c r="C185" t="s">
        <v>6</v>
      </c>
      <c r="D185">
        <v>0.98111113533377647</v>
      </c>
      <c r="E185">
        <v>1645.5360040664671</v>
      </c>
    </row>
    <row r="186" spans="1:5">
      <c r="A186">
        <v>185</v>
      </c>
      <c r="B186" t="s">
        <v>191</v>
      </c>
      <c r="C186" t="s">
        <v>6</v>
      </c>
      <c r="D186">
        <v>0.9811052093282342</v>
      </c>
      <c r="E186">
        <v>-3.9231777191162109E-2</v>
      </c>
    </row>
    <row r="187" spans="1:5">
      <c r="A187">
        <v>186</v>
      </c>
      <c r="B187" t="s">
        <v>192</v>
      </c>
      <c r="C187" t="s">
        <v>6</v>
      </c>
      <c r="D187">
        <v>0.9809831827878952</v>
      </c>
      <c r="E187">
        <v>0.14497184753417969</v>
      </c>
    </row>
    <row r="188" spans="1:5">
      <c r="A188">
        <v>187</v>
      </c>
      <c r="B188" t="s">
        <v>193</v>
      </c>
      <c r="C188" t="s">
        <v>6</v>
      </c>
      <c r="D188">
        <v>0.98090497776865959</v>
      </c>
      <c r="E188">
        <v>4.9806118011474609E-2</v>
      </c>
    </row>
    <row r="189" spans="1:5">
      <c r="A189">
        <v>188</v>
      </c>
      <c r="B189" t="s">
        <v>194</v>
      </c>
      <c r="C189" t="s">
        <v>6</v>
      </c>
      <c r="D189">
        <v>0.98050347808748484</v>
      </c>
      <c r="E189">
        <v>-1.2115478515625E-2</v>
      </c>
    </row>
    <row r="190" spans="1:5">
      <c r="A190">
        <v>189</v>
      </c>
      <c r="B190" t="s">
        <v>195</v>
      </c>
      <c r="C190" t="s">
        <v>6</v>
      </c>
      <c r="D190">
        <v>0.98046861216425896</v>
      </c>
      <c r="E190">
        <v>-1805.666693687439</v>
      </c>
    </row>
    <row r="191" spans="1:5">
      <c r="A191">
        <v>190</v>
      </c>
      <c r="B191" t="s">
        <v>196</v>
      </c>
      <c r="C191" t="s">
        <v>6</v>
      </c>
      <c r="D191">
        <v>0.98042422253638506</v>
      </c>
      <c r="E191">
        <v>20.77322244644165</v>
      </c>
    </row>
    <row r="192" spans="1:5">
      <c r="A192">
        <v>191</v>
      </c>
      <c r="B192" t="s">
        <v>197</v>
      </c>
      <c r="C192" t="s">
        <v>6</v>
      </c>
      <c r="D192">
        <v>0.9803946940228343</v>
      </c>
      <c r="E192">
        <v>1.176393985748291</v>
      </c>
    </row>
    <row r="193" spans="1:5">
      <c r="A193">
        <v>192</v>
      </c>
      <c r="B193" t="s">
        <v>198</v>
      </c>
      <c r="C193" t="s">
        <v>6</v>
      </c>
      <c r="D193">
        <v>0.9803600013256073</v>
      </c>
      <c r="E193">
        <v>2201.8717484474182</v>
      </c>
    </row>
    <row r="194" spans="1:5">
      <c r="A194">
        <v>193</v>
      </c>
      <c r="B194" t="s">
        <v>199</v>
      </c>
      <c r="C194" t="s">
        <v>6</v>
      </c>
      <c r="D194">
        <v>0.98018998466432095</v>
      </c>
      <c r="E194">
        <v>1.4224405288696289</v>
      </c>
    </row>
    <row r="195" spans="1:5">
      <c r="A195">
        <v>194</v>
      </c>
      <c r="B195" t="s">
        <v>200</v>
      </c>
      <c r="C195" t="s">
        <v>6</v>
      </c>
      <c r="D195">
        <v>0.98014773428440094</v>
      </c>
      <c r="E195">
        <v>3.5443305969238281E-3</v>
      </c>
    </row>
    <row r="196" spans="1:5">
      <c r="A196">
        <v>195</v>
      </c>
      <c r="B196" t="s">
        <v>201</v>
      </c>
      <c r="C196" t="s">
        <v>6</v>
      </c>
      <c r="D196">
        <v>0.98001881502568722</v>
      </c>
      <c r="E196">
        <v>4.3530464172363281E-2</v>
      </c>
    </row>
    <row r="197" spans="1:5">
      <c r="A197">
        <v>196</v>
      </c>
      <c r="B197" t="s">
        <v>202</v>
      </c>
      <c r="C197" t="s">
        <v>6</v>
      </c>
      <c r="D197">
        <v>0.97987922932952642</v>
      </c>
      <c r="E197">
        <v>155.8945517539978</v>
      </c>
    </row>
    <row r="198" spans="1:5">
      <c r="A198">
        <v>197</v>
      </c>
      <c r="B198" t="s">
        <v>203</v>
      </c>
      <c r="C198" t="s">
        <v>6</v>
      </c>
      <c r="D198">
        <v>0.97964660823345184</v>
      </c>
      <c r="E198">
        <v>156.21965599060059</v>
      </c>
    </row>
    <row r="199" spans="1:5">
      <c r="A199">
        <v>198</v>
      </c>
      <c r="B199" t="s">
        <v>204</v>
      </c>
      <c r="C199" t="s">
        <v>6</v>
      </c>
      <c r="D199">
        <v>0.97958134673535824</v>
      </c>
      <c r="E199">
        <v>1.176393985748291</v>
      </c>
    </row>
    <row r="200" spans="1:5">
      <c r="A200">
        <v>199</v>
      </c>
      <c r="B200" t="s">
        <v>205</v>
      </c>
      <c r="C200" t="s">
        <v>6</v>
      </c>
      <c r="D200">
        <v>0.97957816626876593</v>
      </c>
      <c r="E200">
        <v>0.12325525283813479</v>
      </c>
    </row>
    <row r="201" spans="1:5">
      <c r="A201">
        <v>200</v>
      </c>
      <c r="B201" t="s">
        <v>206</v>
      </c>
      <c r="C201" t="s">
        <v>6</v>
      </c>
      <c r="D201">
        <v>0.97956188954412937</v>
      </c>
      <c r="E201">
        <v>0.67247533798217773</v>
      </c>
    </row>
    <row r="202" spans="1:5">
      <c r="A202">
        <v>201</v>
      </c>
      <c r="B202" t="s">
        <v>207</v>
      </c>
      <c r="C202" t="s">
        <v>6</v>
      </c>
      <c r="D202">
        <v>0.97943420894443989</v>
      </c>
      <c r="E202">
        <v>7.1282291412353516</v>
      </c>
    </row>
    <row r="203" spans="1:5">
      <c r="A203">
        <v>202</v>
      </c>
      <c r="B203" t="s">
        <v>208</v>
      </c>
      <c r="C203" t="s">
        <v>6</v>
      </c>
      <c r="D203">
        <v>0.97943142987787724</v>
      </c>
      <c r="E203">
        <v>6636.9572048187256</v>
      </c>
    </row>
    <row r="204" spans="1:5">
      <c r="A204">
        <v>203</v>
      </c>
      <c r="B204" t="s">
        <v>209</v>
      </c>
      <c r="C204" t="s">
        <v>6</v>
      </c>
      <c r="D204">
        <v>0.97933281399309635</v>
      </c>
      <c r="E204">
        <v>0.55098390579223633</v>
      </c>
    </row>
    <row r="205" spans="1:5">
      <c r="A205">
        <v>204</v>
      </c>
      <c r="B205" t="s">
        <v>210</v>
      </c>
      <c r="C205" t="s">
        <v>6</v>
      </c>
      <c r="D205">
        <v>0.97933281399309635</v>
      </c>
      <c r="E205">
        <v>0.41123580932617188</v>
      </c>
    </row>
    <row r="206" spans="1:5">
      <c r="A206">
        <v>205</v>
      </c>
      <c r="B206" t="s">
        <v>211</v>
      </c>
      <c r="C206" t="s">
        <v>6</v>
      </c>
      <c r="D206">
        <v>0.9793071560561657</v>
      </c>
      <c r="E206">
        <v>-3.7007331848144531E-2</v>
      </c>
    </row>
    <row r="207" spans="1:5">
      <c r="A207">
        <v>206</v>
      </c>
      <c r="B207" t="s">
        <v>212</v>
      </c>
      <c r="C207" t="s">
        <v>6</v>
      </c>
      <c r="D207">
        <v>0.97906072996556759</v>
      </c>
      <c r="E207">
        <v>-3.8155078887939453E-2</v>
      </c>
    </row>
    <row r="208" spans="1:5">
      <c r="A208">
        <v>207</v>
      </c>
      <c r="B208" t="s">
        <v>213</v>
      </c>
      <c r="C208" t="s">
        <v>6</v>
      </c>
      <c r="D208">
        <v>0.97903310228139162</v>
      </c>
      <c r="E208">
        <v>-1805.666693687439</v>
      </c>
    </row>
    <row r="209" spans="1:5">
      <c r="A209">
        <v>208</v>
      </c>
      <c r="B209" t="s">
        <v>214</v>
      </c>
      <c r="C209" t="s">
        <v>6</v>
      </c>
      <c r="D209">
        <v>0.97900513652712107</v>
      </c>
      <c r="E209">
        <v>216.70567035675049</v>
      </c>
    </row>
    <row r="210" spans="1:5">
      <c r="A210">
        <v>209</v>
      </c>
      <c r="B210" t="s">
        <v>215</v>
      </c>
      <c r="C210" t="s">
        <v>6</v>
      </c>
      <c r="D210">
        <v>0.97871763817965984</v>
      </c>
      <c r="E210">
        <v>9.2250823974609375E-2</v>
      </c>
    </row>
    <row r="211" spans="1:5">
      <c r="A211">
        <v>210</v>
      </c>
      <c r="B211" t="s">
        <v>216</v>
      </c>
      <c r="C211" t="s">
        <v>6</v>
      </c>
      <c r="D211">
        <v>0.97836236469447613</v>
      </c>
      <c r="E211">
        <v>-5.5082321166992188E-2</v>
      </c>
    </row>
    <row r="212" spans="1:5">
      <c r="A212">
        <v>211</v>
      </c>
      <c r="B212" t="s">
        <v>217</v>
      </c>
      <c r="C212" t="s">
        <v>6</v>
      </c>
      <c r="D212">
        <v>0.97821342386305332</v>
      </c>
      <c r="E212">
        <v>1784.64891910553</v>
      </c>
    </row>
    <row r="213" spans="1:5">
      <c r="A213">
        <v>212</v>
      </c>
      <c r="B213" t="s">
        <v>218</v>
      </c>
      <c r="C213" t="s">
        <v>6</v>
      </c>
      <c r="D213">
        <v>0.97818075120449066</v>
      </c>
      <c r="E213">
        <v>0.41453027725219732</v>
      </c>
    </row>
    <row r="214" spans="1:5">
      <c r="A214">
        <v>213</v>
      </c>
      <c r="B214" t="s">
        <v>219</v>
      </c>
      <c r="C214" t="s">
        <v>6</v>
      </c>
      <c r="D214">
        <v>0.97800658643245697</v>
      </c>
      <c r="E214">
        <v>4.7002315521240227E-2</v>
      </c>
    </row>
    <row r="215" spans="1:5">
      <c r="A215">
        <v>214</v>
      </c>
      <c r="B215" t="s">
        <v>220</v>
      </c>
      <c r="C215" t="s">
        <v>6</v>
      </c>
      <c r="D215">
        <v>0.97799881920218468</v>
      </c>
      <c r="E215">
        <v>191.38546895980829</v>
      </c>
    </row>
    <row r="216" spans="1:5">
      <c r="A216">
        <v>215</v>
      </c>
      <c r="B216" t="s">
        <v>221</v>
      </c>
      <c r="C216" t="s">
        <v>6</v>
      </c>
      <c r="D216">
        <v>0.97799715027213097</v>
      </c>
      <c r="E216">
        <v>1.7415528297424321</v>
      </c>
    </row>
    <row r="217" spans="1:5">
      <c r="A217">
        <v>216</v>
      </c>
      <c r="B217" t="s">
        <v>222</v>
      </c>
      <c r="C217" t="s">
        <v>6</v>
      </c>
      <c r="D217">
        <v>0.97773372754454613</v>
      </c>
      <c r="E217">
        <v>151.15455055236819</v>
      </c>
    </row>
    <row r="218" spans="1:5">
      <c r="A218">
        <v>217</v>
      </c>
      <c r="B218" t="s">
        <v>223</v>
      </c>
      <c r="C218" t="s">
        <v>6</v>
      </c>
      <c r="D218">
        <v>0.97761358693242073</v>
      </c>
      <c r="E218">
        <v>1.6967096328735349</v>
      </c>
    </row>
    <row r="219" spans="1:5">
      <c r="A219">
        <v>218</v>
      </c>
      <c r="B219" t="s">
        <v>224</v>
      </c>
      <c r="C219" t="s">
        <v>6</v>
      </c>
      <c r="D219">
        <v>0.97757105156779289</v>
      </c>
      <c r="E219">
        <v>-0.225926399230957</v>
      </c>
    </row>
    <row r="220" spans="1:5">
      <c r="A220">
        <v>219</v>
      </c>
      <c r="B220" t="s">
        <v>225</v>
      </c>
      <c r="C220" t="s">
        <v>6</v>
      </c>
      <c r="D220">
        <v>0.97726644761860371</v>
      </c>
      <c r="E220">
        <v>-1.6215324401855469E-2</v>
      </c>
    </row>
    <row r="221" spans="1:5">
      <c r="A221">
        <v>220</v>
      </c>
      <c r="B221" t="s">
        <v>226</v>
      </c>
      <c r="C221" t="s">
        <v>6</v>
      </c>
      <c r="D221">
        <v>0.97713933326303959</v>
      </c>
      <c r="E221">
        <v>0.1096973419189453</v>
      </c>
    </row>
    <row r="222" spans="1:5">
      <c r="A222">
        <v>221</v>
      </c>
      <c r="B222" t="s">
        <v>227</v>
      </c>
      <c r="C222" t="s">
        <v>6</v>
      </c>
      <c r="D222">
        <v>0.9769151397049427</v>
      </c>
      <c r="E222">
        <v>-0.3486790657043457</v>
      </c>
    </row>
    <row r="223" spans="1:5">
      <c r="A223">
        <v>222</v>
      </c>
      <c r="B223" t="s">
        <v>228</v>
      </c>
      <c r="C223" t="s">
        <v>6</v>
      </c>
      <c r="D223">
        <v>0.97677653096616268</v>
      </c>
      <c r="E223">
        <v>1.5356898307800291</v>
      </c>
    </row>
    <row r="224" spans="1:5">
      <c r="A224">
        <v>223</v>
      </c>
      <c r="B224" t="s">
        <v>229</v>
      </c>
      <c r="C224" t="s">
        <v>6</v>
      </c>
      <c r="D224">
        <v>0.9767302367836237</v>
      </c>
      <c r="E224">
        <v>0.1410417556762695</v>
      </c>
    </row>
    <row r="225" spans="1:5">
      <c r="A225">
        <v>224</v>
      </c>
      <c r="B225" t="s">
        <v>230</v>
      </c>
      <c r="C225" t="s">
        <v>6</v>
      </c>
      <c r="D225">
        <v>0.97655119001865387</v>
      </c>
      <c r="E225">
        <v>0.50527048110961914</v>
      </c>
    </row>
    <row r="226" spans="1:5">
      <c r="A226">
        <v>225</v>
      </c>
      <c r="B226" t="s">
        <v>231</v>
      </c>
      <c r="C226" t="s">
        <v>6</v>
      </c>
      <c r="D226">
        <v>0.97646067291498184</v>
      </c>
      <c r="E226">
        <v>1.4541153907775879</v>
      </c>
    </row>
    <row r="227" spans="1:5">
      <c r="A227">
        <v>226</v>
      </c>
      <c r="B227" t="s">
        <v>232</v>
      </c>
      <c r="C227" t="s">
        <v>6</v>
      </c>
      <c r="D227">
        <v>0.97645199112594128</v>
      </c>
      <c r="E227">
        <v>0.22024631500244141</v>
      </c>
    </row>
    <row r="228" spans="1:5">
      <c r="A228">
        <v>227</v>
      </c>
      <c r="B228" t="s">
        <v>233</v>
      </c>
      <c r="C228" t="s">
        <v>6</v>
      </c>
      <c r="D228">
        <v>0.97625495214015245</v>
      </c>
      <c r="E228">
        <v>129.71204423904419</v>
      </c>
    </row>
    <row r="229" spans="1:5">
      <c r="A229">
        <v>228</v>
      </c>
      <c r="B229" t="s">
        <v>234</v>
      </c>
      <c r="C229" t="s">
        <v>6</v>
      </c>
      <c r="D229">
        <v>0.9761442095041275</v>
      </c>
      <c r="E229">
        <v>-0.32819604873657232</v>
      </c>
    </row>
    <row r="230" spans="1:5">
      <c r="A230">
        <v>229</v>
      </c>
      <c r="B230" t="s">
        <v>235</v>
      </c>
      <c r="C230" t="s">
        <v>6</v>
      </c>
      <c r="D230">
        <v>0.97589511796832085</v>
      </c>
      <c r="E230">
        <v>9.8339500427246094</v>
      </c>
    </row>
    <row r="231" spans="1:5">
      <c r="A231">
        <v>230</v>
      </c>
      <c r="B231" t="s">
        <v>236</v>
      </c>
      <c r="C231" t="s">
        <v>6</v>
      </c>
      <c r="D231">
        <v>0.97570145502686501</v>
      </c>
      <c r="E231">
        <v>-0.1100921630859375</v>
      </c>
    </row>
    <row r="232" spans="1:5">
      <c r="A232">
        <v>231</v>
      </c>
      <c r="B232" t="s">
        <v>237</v>
      </c>
      <c r="C232" t="s">
        <v>6</v>
      </c>
      <c r="D232">
        <v>0.97567191906273365</v>
      </c>
      <c r="E232">
        <v>0.10123682022094729</v>
      </c>
    </row>
    <row r="233" spans="1:5">
      <c r="A233">
        <v>232</v>
      </c>
      <c r="B233" t="s">
        <v>238</v>
      </c>
      <c r="C233" t="s">
        <v>6</v>
      </c>
      <c r="D233">
        <v>0.97565570659935474</v>
      </c>
      <c r="E233">
        <v>2.002113819122314</v>
      </c>
    </row>
    <row r="234" spans="1:5">
      <c r="A234">
        <v>233</v>
      </c>
      <c r="B234" t="s">
        <v>239</v>
      </c>
      <c r="C234" t="s">
        <v>6</v>
      </c>
      <c r="D234">
        <v>0.9755568616092205</v>
      </c>
      <c r="E234">
        <v>-3.7007331848144531E-2</v>
      </c>
    </row>
    <row r="235" spans="1:5">
      <c r="A235">
        <v>234</v>
      </c>
      <c r="B235" t="s">
        <v>240</v>
      </c>
      <c r="C235" t="s">
        <v>6</v>
      </c>
      <c r="D235">
        <v>0.97540941648185253</v>
      </c>
      <c r="E235">
        <v>0.74216032028198242</v>
      </c>
    </row>
    <row r="236" spans="1:5">
      <c r="A236">
        <v>235</v>
      </c>
      <c r="B236" t="s">
        <v>241</v>
      </c>
      <c r="C236" t="s">
        <v>6</v>
      </c>
      <c r="D236">
        <v>0.97521717846393585</v>
      </c>
      <c r="E236">
        <v>0.658538818359375</v>
      </c>
    </row>
    <row r="237" spans="1:5">
      <c r="A237">
        <v>236</v>
      </c>
      <c r="B237" t="s">
        <v>242</v>
      </c>
      <c r="C237" t="s">
        <v>6</v>
      </c>
      <c r="D237">
        <v>0.97480851598083973</v>
      </c>
      <c r="E237">
        <v>2.1932125091552731E-2</v>
      </c>
    </row>
    <row r="238" spans="1:5">
      <c r="A238">
        <v>237</v>
      </c>
      <c r="B238" t="s">
        <v>243</v>
      </c>
      <c r="C238" t="s">
        <v>6</v>
      </c>
      <c r="D238">
        <v>0.97467732056975365</v>
      </c>
      <c r="E238">
        <v>4819.1939506530762</v>
      </c>
    </row>
    <row r="239" spans="1:5">
      <c r="A239">
        <v>238</v>
      </c>
      <c r="B239" t="s">
        <v>244</v>
      </c>
      <c r="C239" t="s">
        <v>6</v>
      </c>
      <c r="D239">
        <v>0.97461325488984585</v>
      </c>
      <c r="E239">
        <v>9551.2604560852051</v>
      </c>
    </row>
    <row r="240" spans="1:5">
      <c r="A240">
        <v>239</v>
      </c>
      <c r="B240" t="s">
        <v>245</v>
      </c>
      <c r="C240" t="s">
        <v>6</v>
      </c>
      <c r="D240">
        <v>0.97452570963650942</v>
      </c>
      <c r="E240">
        <v>-2.9087066650390621E-3</v>
      </c>
    </row>
    <row r="241" spans="1:5">
      <c r="A241">
        <v>240</v>
      </c>
      <c r="B241" t="s">
        <v>246</v>
      </c>
      <c r="C241" t="s">
        <v>6</v>
      </c>
      <c r="D241">
        <v>0.9744725301861763</v>
      </c>
      <c r="E241">
        <v>0.34930610656738281</v>
      </c>
    </row>
    <row r="242" spans="1:5">
      <c r="A242">
        <v>241</v>
      </c>
      <c r="B242" t="s">
        <v>247</v>
      </c>
      <c r="C242" t="s">
        <v>6</v>
      </c>
      <c r="D242">
        <v>0.97424373216927052</v>
      </c>
      <c r="E242">
        <v>0.144221305847168</v>
      </c>
    </row>
    <row r="243" spans="1:5">
      <c r="A243">
        <v>242</v>
      </c>
      <c r="B243" t="s">
        <v>248</v>
      </c>
      <c r="C243" t="s">
        <v>6</v>
      </c>
      <c r="D243">
        <v>0.97411386668682098</v>
      </c>
      <c r="E243">
        <v>0.28404474258422852</v>
      </c>
    </row>
    <row r="244" spans="1:5">
      <c r="A244">
        <v>243</v>
      </c>
      <c r="B244" t="s">
        <v>249</v>
      </c>
      <c r="C244" t="s">
        <v>6</v>
      </c>
      <c r="D244">
        <v>0.97392535582184792</v>
      </c>
      <c r="E244">
        <v>2.002113819122314</v>
      </c>
    </row>
    <row r="245" spans="1:5">
      <c r="A245">
        <v>244</v>
      </c>
      <c r="B245" t="s">
        <v>250</v>
      </c>
      <c r="C245" t="s">
        <v>6</v>
      </c>
      <c r="D245">
        <v>0.97391689382493496</v>
      </c>
      <c r="E245">
        <v>-1.3019623756408689</v>
      </c>
    </row>
    <row r="246" spans="1:5">
      <c r="A246">
        <v>245</v>
      </c>
      <c r="B246" t="s">
        <v>251</v>
      </c>
      <c r="C246" t="s">
        <v>6</v>
      </c>
      <c r="D246">
        <v>0.97367863170802593</v>
      </c>
      <c r="E246">
        <v>0.1126408576965332</v>
      </c>
    </row>
    <row r="247" spans="1:5">
      <c r="A247">
        <v>246</v>
      </c>
      <c r="B247" t="s">
        <v>252</v>
      </c>
      <c r="C247" t="s">
        <v>6</v>
      </c>
      <c r="D247">
        <v>0.97340679913759232</v>
      </c>
      <c r="E247">
        <v>0.15462064743041989</v>
      </c>
    </row>
    <row r="248" spans="1:5">
      <c r="A248">
        <v>247</v>
      </c>
      <c r="B248" t="s">
        <v>253</v>
      </c>
      <c r="C248" t="s">
        <v>6</v>
      </c>
      <c r="D248">
        <v>0.97291381284594536</v>
      </c>
      <c r="E248">
        <v>6.2431621551513672</v>
      </c>
    </row>
    <row r="249" spans="1:5">
      <c r="A249">
        <v>248</v>
      </c>
      <c r="B249" t="s">
        <v>254</v>
      </c>
      <c r="C249" t="s">
        <v>6</v>
      </c>
      <c r="D249">
        <v>0.97248369455337524</v>
      </c>
      <c r="E249">
        <v>4.7002315521240227E-2</v>
      </c>
    </row>
    <row r="250" spans="1:5">
      <c r="A250">
        <v>249</v>
      </c>
      <c r="B250" t="s">
        <v>255</v>
      </c>
      <c r="C250" t="s">
        <v>6</v>
      </c>
      <c r="D250">
        <v>0.97177133522927761</v>
      </c>
      <c r="E250">
        <v>3.4063563346862789</v>
      </c>
    </row>
    <row r="251" spans="1:5">
      <c r="A251">
        <v>250</v>
      </c>
      <c r="B251" t="s">
        <v>256</v>
      </c>
      <c r="C251" t="s">
        <v>6</v>
      </c>
      <c r="D251">
        <v>0.9712947616353631</v>
      </c>
      <c r="E251">
        <v>0.1044926643371582</v>
      </c>
    </row>
    <row r="252" spans="1:5">
      <c r="A252">
        <v>251</v>
      </c>
      <c r="B252" t="s">
        <v>257</v>
      </c>
      <c r="C252" t="s">
        <v>6</v>
      </c>
      <c r="D252">
        <v>0.97127552703022957</v>
      </c>
      <c r="E252">
        <v>0.34737062454223627</v>
      </c>
    </row>
    <row r="253" spans="1:5">
      <c r="A253">
        <v>252</v>
      </c>
      <c r="B253" t="s">
        <v>258</v>
      </c>
      <c r="C253" t="s">
        <v>6</v>
      </c>
      <c r="D253">
        <v>0.97077038884162903</v>
      </c>
      <c r="E253">
        <v>0.1096973419189453</v>
      </c>
    </row>
    <row r="254" spans="1:5">
      <c r="A254">
        <v>253</v>
      </c>
      <c r="B254" t="s">
        <v>259</v>
      </c>
      <c r="C254" t="s">
        <v>6</v>
      </c>
      <c r="D254">
        <v>0.97059119865298271</v>
      </c>
      <c r="E254">
        <v>37501.207352161407</v>
      </c>
    </row>
    <row r="255" spans="1:5">
      <c r="A255">
        <v>254</v>
      </c>
      <c r="B255" t="s">
        <v>260</v>
      </c>
      <c r="C255" t="s">
        <v>6</v>
      </c>
      <c r="D255">
        <v>0.97037765011191368</v>
      </c>
      <c r="E255">
        <v>5.2919864654541023E-2</v>
      </c>
    </row>
    <row r="256" spans="1:5">
      <c r="A256">
        <v>255</v>
      </c>
      <c r="B256" t="s">
        <v>261</v>
      </c>
      <c r="C256" t="s">
        <v>6</v>
      </c>
      <c r="D256">
        <v>0.97021421231329441</v>
      </c>
      <c r="E256">
        <v>0.21438312530517581</v>
      </c>
    </row>
    <row r="257" spans="1:5">
      <c r="A257">
        <v>256</v>
      </c>
      <c r="B257" t="s">
        <v>262</v>
      </c>
      <c r="C257" t="s">
        <v>6</v>
      </c>
      <c r="D257">
        <v>0.97002663463354111</v>
      </c>
      <c r="E257">
        <v>0.14660739898681641</v>
      </c>
    </row>
    <row r="258" spans="1:5">
      <c r="A258">
        <v>257</v>
      </c>
      <c r="B258" t="s">
        <v>263</v>
      </c>
      <c r="C258" t="s">
        <v>6</v>
      </c>
      <c r="D258">
        <v>0.96997187845408916</v>
      </c>
      <c r="E258">
        <v>9.6321358680725098</v>
      </c>
    </row>
    <row r="259" spans="1:5">
      <c r="A259">
        <v>258</v>
      </c>
      <c r="B259" t="s">
        <v>264</v>
      </c>
      <c r="C259" t="s">
        <v>6</v>
      </c>
      <c r="D259">
        <v>0.9694170169532299</v>
      </c>
      <c r="E259">
        <v>0.69900798797607422</v>
      </c>
    </row>
    <row r="260" spans="1:5">
      <c r="A260">
        <v>259</v>
      </c>
      <c r="B260" t="s">
        <v>265</v>
      </c>
      <c r="C260" t="s">
        <v>6</v>
      </c>
      <c r="D260">
        <v>0.96922863461077213</v>
      </c>
      <c r="E260">
        <v>0.24477148056030271</v>
      </c>
    </row>
    <row r="261" spans="1:5">
      <c r="A261">
        <v>260</v>
      </c>
      <c r="B261" t="s">
        <v>266</v>
      </c>
      <c r="C261" t="s">
        <v>6</v>
      </c>
      <c r="D261">
        <v>0.96916597709059715</v>
      </c>
      <c r="E261">
        <v>4.8621177673339837E-2</v>
      </c>
    </row>
    <row r="262" spans="1:5">
      <c r="A262">
        <v>261</v>
      </c>
      <c r="B262" t="s">
        <v>267</v>
      </c>
      <c r="C262" t="s">
        <v>6</v>
      </c>
      <c r="D262">
        <v>0.96900106035172939</v>
      </c>
      <c r="E262">
        <v>-564.93566513061523</v>
      </c>
    </row>
    <row r="263" spans="1:5">
      <c r="A263">
        <v>262</v>
      </c>
      <c r="B263" t="s">
        <v>268</v>
      </c>
      <c r="C263" t="s">
        <v>6</v>
      </c>
      <c r="D263">
        <v>0.96862340345978737</v>
      </c>
      <c r="E263">
        <v>1.319456100463867E-2</v>
      </c>
    </row>
    <row r="264" spans="1:5">
      <c r="A264">
        <v>263</v>
      </c>
      <c r="B264" t="s">
        <v>269</v>
      </c>
      <c r="C264" t="s">
        <v>6</v>
      </c>
      <c r="D264">
        <v>0.96850780956447124</v>
      </c>
      <c r="E264">
        <v>2.5337362289428711</v>
      </c>
    </row>
    <row r="265" spans="1:5">
      <c r="A265">
        <v>264</v>
      </c>
      <c r="B265" t="s">
        <v>270</v>
      </c>
      <c r="C265" t="s">
        <v>6</v>
      </c>
      <c r="D265">
        <v>0.9683501124382019</v>
      </c>
      <c r="E265">
        <v>2.7448768615722661</v>
      </c>
    </row>
    <row r="266" spans="1:5">
      <c r="A266">
        <v>265</v>
      </c>
      <c r="B266" t="s">
        <v>271</v>
      </c>
      <c r="C266" t="s">
        <v>6</v>
      </c>
      <c r="D266">
        <v>0.96820829063653946</v>
      </c>
      <c r="E266">
        <v>179.0103945732117</v>
      </c>
    </row>
    <row r="267" spans="1:5">
      <c r="A267">
        <v>266</v>
      </c>
      <c r="B267" t="s">
        <v>272</v>
      </c>
      <c r="C267" t="s">
        <v>6</v>
      </c>
      <c r="D267">
        <v>0.96807660348713398</v>
      </c>
      <c r="E267">
        <v>0.37892341613769531</v>
      </c>
    </row>
    <row r="268" spans="1:5">
      <c r="A268">
        <v>267</v>
      </c>
      <c r="B268" t="s">
        <v>273</v>
      </c>
      <c r="C268" t="s">
        <v>6</v>
      </c>
      <c r="D268">
        <v>0.96807357482612133</v>
      </c>
      <c r="E268">
        <v>0.144221305847168</v>
      </c>
    </row>
    <row r="269" spans="1:5">
      <c r="A269">
        <v>268</v>
      </c>
      <c r="B269" t="s">
        <v>274</v>
      </c>
      <c r="C269" t="s">
        <v>6</v>
      </c>
      <c r="D269">
        <v>0.96787074767053127</v>
      </c>
      <c r="E269">
        <v>12440.379317760469</v>
      </c>
    </row>
    <row r="270" spans="1:5">
      <c r="A270">
        <v>269</v>
      </c>
      <c r="B270" t="s">
        <v>275</v>
      </c>
      <c r="C270" t="s">
        <v>6</v>
      </c>
      <c r="D270">
        <v>0.9675038568675518</v>
      </c>
      <c r="E270">
        <v>1.5577607154846189</v>
      </c>
    </row>
    <row r="271" spans="1:5">
      <c r="A271">
        <v>270</v>
      </c>
      <c r="B271" t="s">
        <v>276</v>
      </c>
      <c r="C271" t="s">
        <v>6</v>
      </c>
      <c r="D271">
        <v>0.967436658218503</v>
      </c>
      <c r="E271">
        <v>503.52019262313843</v>
      </c>
    </row>
    <row r="272" spans="1:5">
      <c r="A272">
        <v>271</v>
      </c>
      <c r="B272" t="s">
        <v>277</v>
      </c>
      <c r="C272" t="s">
        <v>6</v>
      </c>
      <c r="D272">
        <v>0.96728258766233921</v>
      </c>
      <c r="E272">
        <v>1.315116882324219E-3</v>
      </c>
    </row>
    <row r="273" spans="1:5">
      <c r="A273">
        <v>272</v>
      </c>
      <c r="B273" t="s">
        <v>278</v>
      </c>
      <c r="C273" t="s">
        <v>6</v>
      </c>
      <c r="D273">
        <v>0.96725634671747684</v>
      </c>
      <c r="E273">
        <v>4007.7203049659729</v>
      </c>
    </row>
    <row r="274" spans="1:5">
      <c r="A274">
        <v>273</v>
      </c>
      <c r="B274" t="s">
        <v>279</v>
      </c>
      <c r="C274" t="s">
        <v>6</v>
      </c>
      <c r="D274">
        <v>0.96699661202728748</v>
      </c>
      <c r="E274">
        <v>1.4224405288696289</v>
      </c>
    </row>
    <row r="275" spans="1:5">
      <c r="A275">
        <v>274</v>
      </c>
      <c r="B275" t="s">
        <v>280</v>
      </c>
      <c r="C275" t="s">
        <v>6</v>
      </c>
      <c r="D275">
        <v>0.96695594489574432</v>
      </c>
      <c r="E275">
        <v>279.34508037567139</v>
      </c>
    </row>
    <row r="276" spans="1:5">
      <c r="A276">
        <v>275</v>
      </c>
      <c r="B276" t="s">
        <v>281</v>
      </c>
      <c r="C276" t="s">
        <v>6</v>
      </c>
      <c r="D276">
        <v>0.96685277298092842</v>
      </c>
      <c r="E276">
        <v>7.1282291412353516</v>
      </c>
    </row>
    <row r="277" spans="1:5">
      <c r="A277">
        <v>276</v>
      </c>
      <c r="B277" t="s">
        <v>282</v>
      </c>
      <c r="C277" t="s">
        <v>6</v>
      </c>
      <c r="D277">
        <v>0.96678350493311882</v>
      </c>
      <c r="E277">
        <v>1.6967096328735349</v>
      </c>
    </row>
    <row r="278" spans="1:5">
      <c r="A278">
        <v>277</v>
      </c>
      <c r="B278" t="s">
        <v>283</v>
      </c>
      <c r="C278" t="s">
        <v>6</v>
      </c>
      <c r="D278">
        <v>0.96674391441047192</v>
      </c>
      <c r="E278">
        <v>0.26426982879638672</v>
      </c>
    </row>
    <row r="279" spans="1:5">
      <c r="A279">
        <v>278</v>
      </c>
      <c r="B279" t="s">
        <v>284</v>
      </c>
      <c r="C279" t="s">
        <v>6</v>
      </c>
      <c r="D279">
        <v>0.96650184877216816</v>
      </c>
      <c r="E279">
        <v>-1.3019623756408689</v>
      </c>
    </row>
    <row r="280" spans="1:5">
      <c r="A280">
        <v>279</v>
      </c>
      <c r="B280" t="s">
        <v>285</v>
      </c>
      <c r="C280" t="s">
        <v>6</v>
      </c>
      <c r="D280">
        <v>0.96646396443247795</v>
      </c>
      <c r="E280">
        <v>0.14497184753417969</v>
      </c>
    </row>
    <row r="281" spans="1:5">
      <c r="A281">
        <v>280</v>
      </c>
      <c r="B281" t="s">
        <v>286</v>
      </c>
      <c r="C281" t="s">
        <v>6</v>
      </c>
      <c r="D281">
        <v>0.9662245512008667</v>
      </c>
      <c r="E281">
        <v>9.4347000122070312E-3</v>
      </c>
    </row>
    <row r="282" spans="1:5">
      <c r="A282">
        <v>281</v>
      </c>
      <c r="B282" t="s">
        <v>287</v>
      </c>
      <c r="C282" t="s">
        <v>6</v>
      </c>
      <c r="D282">
        <v>0.9659728929400444</v>
      </c>
      <c r="E282">
        <v>-1.112955570220947</v>
      </c>
    </row>
    <row r="283" spans="1:5">
      <c r="A283">
        <v>282</v>
      </c>
      <c r="B283" t="s">
        <v>288</v>
      </c>
      <c r="C283" t="s">
        <v>6</v>
      </c>
      <c r="D283">
        <v>0.96561397239565849</v>
      </c>
      <c r="E283">
        <v>9.4347000122070312E-3</v>
      </c>
    </row>
    <row r="284" spans="1:5">
      <c r="A284">
        <v>283</v>
      </c>
      <c r="B284" t="s">
        <v>289</v>
      </c>
      <c r="C284" t="s">
        <v>6</v>
      </c>
      <c r="D284">
        <v>0.9654033686965704</v>
      </c>
      <c r="E284">
        <v>3.5443305969238281E-3</v>
      </c>
    </row>
    <row r="285" spans="1:5">
      <c r="A285">
        <v>284</v>
      </c>
      <c r="B285" t="s">
        <v>290</v>
      </c>
      <c r="C285" t="s">
        <v>6</v>
      </c>
      <c r="D285">
        <v>0.9654033686965704</v>
      </c>
      <c r="E285">
        <v>1.315116882324219E-3</v>
      </c>
    </row>
    <row r="286" spans="1:5">
      <c r="A286">
        <v>285</v>
      </c>
      <c r="B286" t="s">
        <v>291</v>
      </c>
      <c r="C286" t="s">
        <v>6</v>
      </c>
      <c r="D286">
        <v>0.9651283472776413</v>
      </c>
      <c r="E286">
        <v>2.7448768615722661</v>
      </c>
    </row>
    <row r="287" spans="1:5">
      <c r="A287">
        <v>286</v>
      </c>
      <c r="B287" t="s">
        <v>292</v>
      </c>
      <c r="C287" t="s">
        <v>6</v>
      </c>
      <c r="D287">
        <v>0.96490292623639107</v>
      </c>
      <c r="E287">
        <v>1.394175052642822</v>
      </c>
    </row>
    <row r="288" spans="1:5">
      <c r="A288">
        <v>287</v>
      </c>
      <c r="B288" t="s">
        <v>293</v>
      </c>
      <c r="C288" t="s">
        <v>6</v>
      </c>
      <c r="D288">
        <v>0.96454339474439621</v>
      </c>
      <c r="E288">
        <v>0.12691307067871091</v>
      </c>
    </row>
    <row r="289" spans="1:5">
      <c r="A289">
        <v>288</v>
      </c>
      <c r="B289" t="s">
        <v>294</v>
      </c>
      <c r="C289" t="s">
        <v>6</v>
      </c>
      <c r="D289">
        <v>0.9642095323652029</v>
      </c>
      <c r="E289">
        <v>0.20292758941650391</v>
      </c>
    </row>
    <row r="290" spans="1:5">
      <c r="A290">
        <v>289</v>
      </c>
      <c r="B290" t="s">
        <v>295</v>
      </c>
      <c r="C290" t="s">
        <v>6</v>
      </c>
      <c r="D290">
        <v>0.96379183605313301</v>
      </c>
      <c r="E290">
        <v>0.1044926643371582</v>
      </c>
    </row>
    <row r="291" spans="1:5">
      <c r="A291">
        <v>290</v>
      </c>
      <c r="B291" t="s">
        <v>296</v>
      </c>
      <c r="C291" t="s">
        <v>6</v>
      </c>
      <c r="D291">
        <v>0.96376392245292664</v>
      </c>
      <c r="E291">
        <v>0.58209228515625</v>
      </c>
    </row>
    <row r="292" spans="1:5">
      <c r="A292">
        <v>291</v>
      </c>
      <c r="B292" t="s">
        <v>297</v>
      </c>
      <c r="C292" t="s">
        <v>6</v>
      </c>
      <c r="D292">
        <v>0.96371762827038765</v>
      </c>
      <c r="E292">
        <v>12440.379317760469</v>
      </c>
    </row>
    <row r="293" spans="1:5">
      <c r="A293">
        <v>292</v>
      </c>
      <c r="B293" t="s">
        <v>298</v>
      </c>
      <c r="C293" t="s">
        <v>6</v>
      </c>
      <c r="D293">
        <v>0.96349157020449638</v>
      </c>
      <c r="E293">
        <v>0.17439174652099609</v>
      </c>
    </row>
    <row r="294" spans="1:5">
      <c r="A294">
        <v>293</v>
      </c>
      <c r="B294" t="s">
        <v>299</v>
      </c>
      <c r="C294" t="s">
        <v>6</v>
      </c>
      <c r="D294">
        <v>0.96335367113351822</v>
      </c>
      <c r="E294">
        <v>9551.2604560852051</v>
      </c>
    </row>
    <row r="295" spans="1:5">
      <c r="A295">
        <v>294</v>
      </c>
      <c r="B295" t="s">
        <v>300</v>
      </c>
      <c r="C295" t="s">
        <v>6</v>
      </c>
      <c r="D295">
        <v>0.96316789835691452</v>
      </c>
      <c r="E295">
        <v>0.69900798797607422</v>
      </c>
    </row>
    <row r="296" spans="1:5">
      <c r="A296">
        <v>295</v>
      </c>
      <c r="B296" t="s">
        <v>301</v>
      </c>
      <c r="C296" t="s">
        <v>6</v>
      </c>
      <c r="D296">
        <v>0.9629793930798769</v>
      </c>
      <c r="E296">
        <v>0.12691307067871091</v>
      </c>
    </row>
    <row r="297" spans="1:5">
      <c r="A297">
        <v>296</v>
      </c>
      <c r="B297" t="s">
        <v>302</v>
      </c>
      <c r="C297" t="s">
        <v>6</v>
      </c>
      <c r="D297">
        <v>0.96269382908940315</v>
      </c>
      <c r="E297">
        <v>6.0652256011962891E-2</v>
      </c>
    </row>
    <row r="298" spans="1:5">
      <c r="A298">
        <v>297</v>
      </c>
      <c r="B298" t="s">
        <v>303</v>
      </c>
      <c r="C298" t="s">
        <v>6</v>
      </c>
      <c r="D298">
        <v>0.96264413185417652</v>
      </c>
      <c r="E298">
        <v>-1.5256404876708979E-2</v>
      </c>
    </row>
    <row r="299" spans="1:5">
      <c r="A299">
        <v>298</v>
      </c>
      <c r="B299" t="s">
        <v>304</v>
      </c>
      <c r="C299" t="s">
        <v>6</v>
      </c>
      <c r="D299">
        <v>0.96256421692669392</v>
      </c>
      <c r="E299">
        <v>0.75920486450195312</v>
      </c>
    </row>
    <row r="300" spans="1:5">
      <c r="A300">
        <v>299</v>
      </c>
      <c r="B300" t="s">
        <v>305</v>
      </c>
      <c r="C300" t="s">
        <v>6</v>
      </c>
      <c r="D300">
        <v>0.96237052604556084</v>
      </c>
      <c r="E300">
        <v>3.1375217437744141</v>
      </c>
    </row>
    <row r="301" spans="1:5">
      <c r="A301">
        <v>300</v>
      </c>
      <c r="B301" t="s">
        <v>306</v>
      </c>
      <c r="C301" t="s">
        <v>6</v>
      </c>
      <c r="D301">
        <v>0.96214444003999233</v>
      </c>
      <c r="E301">
        <v>6.519859790802002</v>
      </c>
    </row>
    <row r="302" spans="1:5">
      <c r="A302">
        <v>301</v>
      </c>
      <c r="B302" t="s">
        <v>307</v>
      </c>
      <c r="C302" t="s">
        <v>6</v>
      </c>
      <c r="D302">
        <v>0.96192958392202854</v>
      </c>
      <c r="E302">
        <v>1.1080837249755859</v>
      </c>
    </row>
    <row r="303" spans="1:5">
      <c r="A303">
        <v>302</v>
      </c>
      <c r="B303" t="s">
        <v>308</v>
      </c>
      <c r="C303" t="s">
        <v>6</v>
      </c>
      <c r="D303">
        <v>0.96158040314912796</v>
      </c>
      <c r="E303">
        <v>6.0652256011962891E-2</v>
      </c>
    </row>
    <row r="304" spans="1:5">
      <c r="A304">
        <v>303</v>
      </c>
      <c r="B304" t="s">
        <v>309</v>
      </c>
      <c r="C304" t="s">
        <v>6</v>
      </c>
      <c r="D304">
        <v>0.96136938035488129</v>
      </c>
      <c r="E304">
        <v>0.1410417556762695</v>
      </c>
    </row>
    <row r="305" spans="1:5">
      <c r="A305">
        <v>304</v>
      </c>
      <c r="B305" t="s">
        <v>310</v>
      </c>
      <c r="C305" t="s">
        <v>6</v>
      </c>
      <c r="D305">
        <v>0.96122400648891926</v>
      </c>
      <c r="E305">
        <v>0.1702165603637695</v>
      </c>
    </row>
    <row r="306" spans="1:5">
      <c r="A306">
        <v>305</v>
      </c>
      <c r="B306" t="s">
        <v>311</v>
      </c>
      <c r="C306" t="s">
        <v>6</v>
      </c>
      <c r="D306">
        <v>0.96063472703099251</v>
      </c>
      <c r="E306">
        <v>-2.1948814392089839E-3</v>
      </c>
    </row>
    <row r="307" spans="1:5">
      <c r="A307">
        <v>306</v>
      </c>
      <c r="B307" t="s">
        <v>312</v>
      </c>
      <c r="C307" t="s">
        <v>6</v>
      </c>
      <c r="D307">
        <v>0.96042633801698685</v>
      </c>
      <c r="E307">
        <v>0.28404474258422852</v>
      </c>
    </row>
    <row r="308" spans="1:5">
      <c r="A308">
        <v>307</v>
      </c>
      <c r="B308" t="s">
        <v>313</v>
      </c>
      <c r="C308" t="s">
        <v>6</v>
      </c>
      <c r="D308">
        <v>0.96040813252329826</v>
      </c>
      <c r="E308">
        <v>2.1852016448974609E-2</v>
      </c>
    </row>
    <row r="309" spans="1:5">
      <c r="A309">
        <v>308</v>
      </c>
      <c r="B309" t="s">
        <v>314</v>
      </c>
      <c r="C309" t="s">
        <v>6</v>
      </c>
      <c r="D309">
        <v>0.96022134646773338</v>
      </c>
      <c r="E309">
        <v>0.658538818359375</v>
      </c>
    </row>
    <row r="310" spans="1:5">
      <c r="A310">
        <v>309</v>
      </c>
      <c r="B310" t="s">
        <v>315</v>
      </c>
      <c r="C310" t="s">
        <v>6</v>
      </c>
      <c r="D310">
        <v>0.96004241704940796</v>
      </c>
      <c r="E310">
        <v>491.50345516204828</v>
      </c>
    </row>
    <row r="311" spans="1:5">
      <c r="A311">
        <v>310</v>
      </c>
      <c r="B311" t="s">
        <v>316</v>
      </c>
      <c r="C311" t="s">
        <v>6</v>
      </c>
      <c r="D311">
        <v>0.95992437936365604</v>
      </c>
      <c r="E311">
        <v>-1.304685592651367</v>
      </c>
    </row>
    <row r="312" spans="1:5">
      <c r="A312">
        <v>311</v>
      </c>
      <c r="B312" t="s">
        <v>317</v>
      </c>
      <c r="C312" t="s">
        <v>6</v>
      </c>
      <c r="D312">
        <v>0.95986758172512054</v>
      </c>
      <c r="E312">
        <v>0.21094751358032229</v>
      </c>
    </row>
    <row r="313" spans="1:5">
      <c r="A313">
        <v>312</v>
      </c>
      <c r="B313" t="s">
        <v>318</v>
      </c>
      <c r="C313" t="s">
        <v>6</v>
      </c>
      <c r="D313">
        <v>0.95966970361769199</v>
      </c>
      <c r="E313">
        <v>3.9137363433837891E-2</v>
      </c>
    </row>
    <row r="314" spans="1:5">
      <c r="A314">
        <v>313</v>
      </c>
      <c r="B314" t="s">
        <v>319</v>
      </c>
      <c r="C314" t="s">
        <v>6</v>
      </c>
      <c r="D314">
        <v>0.95963523350656033</v>
      </c>
      <c r="E314">
        <v>-2.1948814392089839E-3</v>
      </c>
    </row>
    <row r="315" spans="1:5">
      <c r="A315">
        <v>314</v>
      </c>
      <c r="B315" t="s">
        <v>320</v>
      </c>
      <c r="C315" t="s">
        <v>6</v>
      </c>
      <c r="D315">
        <v>0.95953754708170891</v>
      </c>
      <c r="E315">
        <v>-0.32995462417602539</v>
      </c>
    </row>
    <row r="316" spans="1:5">
      <c r="A316">
        <v>315</v>
      </c>
      <c r="B316" t="s">
        <v>321</v>
      </c>
      <c r="C316" t="s">
        <v>6</v>
      </c>
      <c r="D316">
        <v>0.95935212634503841</v>
      </c>
      <c r="E316">
        <v>67.873838424682617</v>
      </c>
    </row>
    <row r="317" spans="1:5">
      <c r="A317">
        <v>316</v>
      </c>
      <c r="B317" t="s">
        <v>322</v>
      </c>
      <c r="C317" t="s">
        <v>6</v>
      </c>
      <c r="D317">
        <v>0.95918316580355167</v>
      </c>
      <c r="E317">
        <v>9362.8997735977173</v>
      </c>
    </row>
    <row r="318" spans="1:5">
      <c r="A318">
        <v>317</v>
      </c>
      <c r="B318" t="s">
        <v>323</v>
      </c>
      <c r="C318" t="s">
        <v>6</v>
      </c>
      <c r="D318">
        <v>0.95916716754436493</v>
      </c>
      <c r="E318">
        <v>3.9137363433837891E-2</v>
      </c>
    </row>
    <row r="319" spans="1:5">
      <c r="A319">
        <v>318</v>
      </c>
      <c r="B319" t="s">
        <v>324</v>
      </c>
      <c r="C319" t="s">
        <v>6</v>
      </c>
      <c r="D319">
        <v>0.95878079906105995</v>
      </c>
      <c r="E319">
        <v>0.16898822784423831</v>
      </c>
    </row>
    <row r="320" spans="1:5">
      <c r="A320">
        <v>319</v>
      </c>
      <c r="B320" t="s">
        <v>325</v>
      </c>
      <c r="C320" t="s">
        <v>6</v>
      </c>
      <c r="D320">
        <v>0.95873782783746719</v>
      </c>
      <c r="E320">
        <v>2.1852016448974609E-2</v>
      </c>
    </row>
    <row r="321" spans="1:5">
      <c r="A321">
        <v>320</v>
      </c>
      <c r="B321" t="s">
        <v>326</v>
      </c>
      <c r="C321" t="s">
        <v>6</v>
      </c>
      <c r="D321">
        <v>0.95849142968654633</v>
      </c>
      <c r="E321">
        <v>0.21094751358032229</v>
      </c>
    </row>
    <row r="322" spans="1:5">
      <c r="A322">
        <v>321</v>
      </c>
      <c r="B322" t="s">
        <v>327</v>
      </c>
      <c r="C322" t="s">
        <v>6</v>
      </c>
      <c r="D322">
        <v>0.95794475451111794</v>
      </c>
      <c r="E322">
        <v>9362.8997735977173</v>
      </c>
    </row>
    <row r="323" spans="1:5">
      <c r="A323">
        <v>322</v>
      </c>
      <c r="B323" t="s">
        <v>328</v>
      </c>
      <c r="C323" t="s">
        <v>6</v>
      </c>
      <c r="D323">
        <v>0.95777701027691364</v>
      </c>
      <c r="E323">
        <v>36.98400354385376</v>
      </c>
    </row>
    <row r="324" spans="1:5">
      <c r="A324">
        <v>323</v>
      </c>
      <c r="B324" t="s">
        <v>329</v>
      </c>
      <c r="C324" t="s">
        <v>6</v>
      </c>
      <c r="D324">
        <v>0.95776885002851486</v>
      </c>
      <c r="E324">
        <v>0.50698232650756836</v>
      </c>
    </row>
    <row r="325" spans="1:5">
      <c r="A325">
        <v>324</v>
      </c>
      <c r="B325" t="s">
        <v>330</v>
      </c>
      <c r="C325" t="s">
        <v>6</v>
      </c>
      <c r="D325">
        <v>0.95774990506470203</v>
      </c>
      <c r="E325">
        <v>5.6896858215332031</v>
      </c>
    </row>
    <row r="326" spans="1:5">
      <c r="A326">
        <v>325</v>
      </c>
      <c r="B326" t="s">
        <v>331</v>
      </c>
      <c r="C326" t="s">
        <v>6</v>
      </c>
      <c r="D326">
        <v>0.95756759494543076</v>
      </c>
      <c r="E326">
        <v>0.1126408576965332</v>
      </c>
    </row>
    <row r="327" spans="1:5">
      <c r="A327">
        <v>326</v>
      </c>
      <c r="B327" t="s">
        <v>332</v>
      </c>
      <c r="C327" t="s">
        <v>6</v>
      </c>
      <c r="D327">
        <v>0.95748612284660339</v>
      </c>
      <c r="E327">
        <v>0.1082172393798828</v>
      </c>
    </row>
    <row r="328" spans="1:5">
      <c r="A328">
        <v>327</v>
      </c>
      <c r="B328" t="s">
        <v>333</v>
      </c>
      <c r="C328" t="s">
        <v>6</v>
      </c>
      <c r="D328">
        <v>0.95720609091222286</v>
      </c>
      <c r="E328">
        <v>9.2119364738464355</v>
      </c>
    </row>
    <row r="329" spans="1:5">
      <c r="A329">
        <v>328</v>
      </c>
      <c r="B329" t="s">
        <v>334</v>
      </c>
      <c r="C329" t="s">
        <v>6</v>
      </c>
      <c r="D329">
        <v>0.95690219104290009</v>
      </c>
      <c r="E329">
        <v>-0.32995462417602539</v>
      </c>
    </row>
    <row r="330" spans="1:5">
      <c r="A330">
        <v>329</v>
      </c>
      <c r="B330" t="s">
        <v>335</v>
      </c>
      <c r="C330" t="s">
        <v>6</v>
      </c>
      <c r="D330">
        <v>0.95688144862651825</v>
      </c>
      <c r="E330">
        <v>-1.6215324401855469E-2</v>
      </c>
    </row>
    <row r="331" spans="1:5">
      <c r="A331">
        <v>330</v>
      </c>
      <c r="B331" t="s">
        <v>336</v>
      </c>
      <c r="C331" t="s">
        <v>6</v>
      </c>
      <c r="D331">
        <v>0.95671478658914566</v>
      </c>
      <c r="E331">
        <v>-8.0678939819335938E-2</v>
      </c>
    </row>
    <row r="332" spans="1:5">
      <c r="A332">
        <v>331</v>
      </c>
      <c r="B332" t="s">
        <v>337</v>
      </c>
      <c r="C332" t="s">
        <v>6</v>
      </c>
      <c r="D332">
        <v>0.9566623717546463</v>
      </c>
      <c r="E332">
        <v>-1.304685592651367</v>
      </c>
    </row>
    <row r="333" spans="1:5">
      <c r="A333">
        <v>332</v>
      </c>
      <c r="B333" t="s">
        <v>338</v>
      </c>
      <c r="C333" t="s">
        <v>6</v>
      </c>
      <c r="D333">
        <v>0.95663021691143513</v>
      </c>
      <c r="E333">
        <v>-1.7606663703918459</v>
      </c>
    </row>
    <row r="334" spans="1:5">
      <c r="A334">
        <v>333</v>
      </c>
      <c r="B334" t="s">
        <v>339</v>
      </c>
      <c r="C334" t="s">
        <v>6</v>
      </c>
      <c r="D334">
        <v>0.95659778267145157</v>
      </c>
      <c r="E334">
        <v>0.28448390960693359</v>
      </c>
    </row>
    <row r="335" spans="1:5">
      <c r="A335">
        <v>334</v>
      </c>
      <c r="B335" t="s">
        <v>340</v>
      </c>
      <c r="C335" t="s">
        <v>6</v>
      </c>
      <c r="D335">
        <v>0.9564613401889801</v>
      </c>
      <c r="E335">
        <v>0.91442012786865234</v>
      </c>
    </row>
    <row r="336" spans="1:5">
      <c r="A336">
        <v>335</v>
      </c>
      <c r="B336" t="s">
        <v>341</v>
      </c>
      <c r="C336" t="s">
        <v>6</v>
      </c>
      <c r="D336">
        <v>0.95605195313692093</v>
      </c>
      <c r="E336">
        <v>0.20274686813354489</v>
      </c>
    </row>
    <row r="337" spans="1:5">
      <c r="A337">
        <v>336</v>
      </c>
      <c r="B337" t="s">
        <v>342</v>
      </c>
      <c r="C337" t="s">
        <v>6</v>
      </c>
      <c r="D337">
        <v>0.95602256804704666</v>
      </c>
      <c r="E337">
        <v>0.17439174652099609</v>
      </c>
    </row>
    <row r="338" spans="1:5">
      <c r="A338">
        <v>337</v>
      </c>
      <c r="B338" t="s">
        <v>343</v>
      </c>
      <c r="C338" t="s">
        <v>6</v>
      </c>
      <c r="D338">
        <v>0.9559253454208374</v>
      </c>
      <c r="E338">
        <v>15.76534366607666</v>
      </c>
    </row>
    <row r="339" spans="1:5">
      <c r="A339">
        <v>338</v>
      </c>
      <c r="B339" t="s">
        <v>344</v>
      </c>
      <c r="C339" t="s">
        <v>6</v>
      </c>
      <c r="D339">
        <v>0.95578002370893955</v>
      </c>
      <c r="E339">
        <v>9.6321358680725098</v>
      </c>
    </row>
    <row r="340" spans="1:5">
      <c r="A340">
        <v>339</v>
      </c>
      <c r="B340" t="s">
        <v>345</v>
      </c>
      <c r="C340" t="s">
        <v>6</v>
      </c>
      <c r="D340">
        <v>0.95518670231103897</v>
      </c>
      <c r="E340">
        <v>37501.207352161407</v>
      </c>
    </row>
    <row r="341" spans="1:5">
      <c r="A341">
        <v>340</v>
      </c>
      <c r="B341" t="s">
        <v>346</v>
      </c>
      <c r="C341" t="s">
        <v>6</v>
      </c>
      <c r="D341">
        <v>0.95496324077248573</v>
      </c>
      <c r="E341">
        <v>4.9093303680419922</v>
      </c>
    </row>
    <row r="342" spans="1:5">
      <c r="A342">
        <v>341</v>
      </c>
      <c r="B342" t="s">
        <v>347</v>
      </c>
      <c r="C342" t="s">
        <v>6</v>
      </c>
      <c r="D342">
        <v>0.95480453595519066</v>
      </c>
      <c r="E342">
        <v>0.15357732772827151</v>
      </c>
    </row>
    <row r="343" spans="1:5">
      <c r="A343">
        <v>342</v>
      </c>
      <c r="B343" t="s">
        <v>348</v>
      </c>
      <c r="C343" t="s">
        <v>6</v>
      </c>
      <c r="D343">
        <v>0.95422350987792015</v>
      </c>
      <c r="E343">
        <v>2.0481109619140622E-2</v>
      </c>
    </row>
    <row r="344" spans="1:5">
      <c r="A344">
        <v>343</v>
      </c>
      <c r="B344" t="s">
        <v>349</v>
      </c>
      <c r="C344" t="s">
        <v>6</v>
      </c>
      <c r="D344">
        <v>0.95417695865035057</v>
      </c>
      <c r="E344">
        <v>-0.32819604873657232</v>
      </c>
    </row>
    <row r="345" spans="1:5">
      <c r="A345">
        <v>344</v>
      </c>
      <c r="B345" t="s">
        <v>350</v>
      </c>
      <c r="C345" t="s">
        <v>6</v>
      </c>
      <c r="D345">
        <v>0.95398290082812309</v>
      </c>
      <c r="E345">
        <v>-7.5328826904296875E-2</v>
      </c>
    </row>
    <row r="346" spans="1:5">
      <c r="A346">
        <v>345</v>
      </c>
      <c r="B346" t="s">
        <v>351</v>
      </c>
      <c r="C346" t="s">
        <v>6</v>
      </c>
      <c r="D346">
        <v>0.95387657359242439</v>
      </c>
      <c r="E346">
        <v>2.7395725250244141E-2</v>
      </c>
    </row>
    <row r="347" spans="1:5">
      <c r="A347">
        <v>346</v>
      </c>
      <c r="B347" t="s">
        <v>352</v>
      </c>
      <c r="C347" t="s">
        <v>6</v>
      </c>
      <c r="D347">
        <v>0.95367070287466049</v>
      </c>
      <c r="E347">
        <v>5.6896858215332031</v>
      </c>
    </row>
    <row r="348" spans="1:5">
      <c r="A348">
        <v>347</v>
      </c>
      <c r="B348" t="s">
        <v>353</v>
      </c>
      <c r="C348" t="s">
        <v>6</v>
      </c>
      <c r="D348">
        <v>0.95356184802949429</v>
      </c>
      <c r="E348">
        <v>0.12713718414306641</v>
      </c>
    </row>
    <row r="349" spans="1:5">
      <c r="A349">
        <v>348</v>
      </c>
      <c r="B349" t="s">
        <v>354</v>
      </c>
      <c r="C349" t="s">
        <v>6</v>
      </c>
      <c r="D349">
        <v>0.95348155125975609</v>
      </c>
      <c r="E349">
        <v>-5.5082321166992188E-2</v>
      </c>
    </row>
    <row r="350" spans="1:5">
      <c r="A350">
        <v>349</v>
      </c>
      <c r="B350" t="s">
        <v>355</v>
      </c>
      <c r="C350" t="s">
        <v>6</v>
      </c>
      <c r="D350">
        <v>0.95313787087798119</v>
      </c>
      <c r="E350">
        <v>-9.3168735504150391E-2</v>
      </c>
    </row>
    <row r="351" spans="1:5">
      <c r="A351">
        <v>350</v>
      </c>
      <c r="B351" t="s">
        <v>356</v>
      </c>
      <c r="C351" t="s">
        <v>6</v>
      </c>
      <c r="D351">
        <v>0.9530249759554863</v>
      </c>
      <c r="E351">
        <v>-2.058172225952148</v>
      </c>
    </row>
    <row r="352" spans="1:5">
      <c r="A352">
        <v>351</v>
      </c>
      <c r="B352" t="s">
        <v>357</v>
      </c>
      <c r="C352" t="s">
        <v>6</v>
      </c>
      <c r="D352">
        <v>0.95265606045722961</v>
      </c>
      <c r="E352">
        <v>1.3028120994567871</v>
      </c>
    </row>
    <row r="353" spans="1:5">
      <c r="A353">
        <v>352</v>
      </c>
      <c r="B353" t="s">
        <v>358</v>
      </c>
      <c r="C353" t="s">
        <v>6</v>
      </c>
      <c r="D353">
        <v>0.9526145625859499</v>
      </c>
      <c r="E353">
        <v>8757.4285306930542</v>
      </c>
    </row>
    <row r="354" spans="1:5">
      <c r="A354">
        <v>353</v>
      </c>
      <c r="B354" t="s">
        <v>359</v>
      </c>
      <c r="C354" t="s">
        <v>6</v>
      </c>
      <c r="D354">
        <v>0.95161440782248974</v>
      </c>
      <c r="E354">
        <v>2.0481109619140622E-2</v>
      </c>
    </row>
    <row r="355" spans="1:5">
      <c r="A355">
        <v>354</v>
      </c>
      <c r="B355" t="s">
        <v>360</v>
      </c>
      <c r="C355" t="s">
        <v>6</v>
      </c>
      <c r="D355">
        <v>0.95108715444803238</v>
      </c>
      <c r="E355">
        <v>0.91442012786865234</v>
      </c>
    </row>
    <row r="356" spans="1:5">
      <c r="A356">
        <v>355</v>
      </c>
      <c r="B356" t="s">
        <v>361</v>
      </c>
      <c r="C356" t="s">
        <v>6</v>
      </c>
      <c r="D356">
        <v>0.95096851885318756</v>
      </c>
      <c r="E356">
        <v>-0.71216249465942383</v>
      </c>
    </row>
    <row r="357" spans="1:5">
      <c r="A357">
        <v>356</v>
      </c>
      <c r="B357" t="s">
        <v>362</v>
      </c>
      <c r="C357" t="s">
        <v>6</v>
      </c>
      <c r="D357">
        <v>0.95011486485600471</v>
      </c>
      <c r="E357">
        <v>1.153174877166748</v>
      </c>
    </row>
    <row r="358" spans="1:5">
      <c r="A358">
        <v>357</v>
      </c>
      <c r="B358" t="s">
        <v>363</v>
      </c>
      <c r="C358" t="s">
        <v>6</v>
      </c>
      <c r="D358">
        <v>0.95007585361599922</v>
      </c>
      <c r="E358">
        <v>0.15462064743041989</v>
      </c>
    </row>
    <row r="359" spans="1:5">
      <c r="A359">
        <v>358</v>
      </c>
      <c r="B359" t="s">
        <v>364</v>
      </c>
      <c r="C359" t="s">
        <v>6</v>
      </c>
      <c r="D359">
        <v>0.9498642235994339</v>
      </c>
      <c r="E359">
        <v>1.3028120994567871</v>
      </c>
    </row>
    <row r="360" spans="1:5">
      <c r="A360">
        <v>359</v>
      </c>
      <c r="B360" t="s">
        <v>365</v>
      </c>
      <c r="C360" t="s">
        <v>6</v>
      </c>
      <c r="D360">
        <v>0.94958410039544106</v>
      </c>
      <c r="E360">
        <v>29.896784782409672</v>
      </c>
    </row>
    <row r="361" spans="1:5">
      <c r="A361">
        <v>360</v>
      </c>
      <c r="B361" t="s">
        <v>366</v>
      </c>
      <c r="C361" t="s">
        <v>6</v>
      </c>
      <c r="D361">
        <v>0.94955277815461159</v>
      </c>
      <c r="E361">
        <v>155.8945517539978</v>
      </c>
    </row>
    <row r="362" spans="1:5">
      <c r="A362">
        <v>361</v>
      </c>
      <c r="B362" t="s">
        <v>367</v>
      </c>
      <c r="C362" t="s">
        <v>6</v>
      </c>
      <c r="D362">
        <v>0.94899235665798187</v>
      </c>
      <c r="E362">
        <v>2.7395725250244141E-2</v>
      </c>
    </row>
    <row r="363" spans="1:5">
      <c r="A363">
        <v>362</v>
      </c>
      <c r="B363" t="s">
        <v>368</v>
      </c>
      <c r="C363" t="s">
        <v>6</v>
      </c>
      <c r="D363">
        <v>0.94898771867156029</v>
      </c>
      <c r="E363">
        <v>328.79284238815308</v>
      </c>
    </row>
    <row r="364" spans="1:5">
      <c r="A364">
        <v>363</v>
      </c>
      <c r="B364" t="s">
        <v>369</v>
      </c>
      <c r="C364" t="s">
        <v>6</v>
      </c>
      <c r="D364">
        <v>0.94898738339543343</v>
      </c>
      <c r="E364">
        <v>1.3139190673828121</v>
      </c>
    </row>
    <row r="365" spans="1:5">
      <c r="A365">
        <v>364</v>
      </c>
      <c r="B365" t="s">
        <v>370</v>
      </c>
      <c r="C365" t="s">
        <v>6</v>
      </c>
      <c r="D365">
        <v>0.94833991676568985</v>
      </c>
      <c r="E365">
        <v>14314.57137298584</v>
      </c>
    </row>
    <row r="366" spans="1:5">
      <c r="A366">
        <v>365</v>
      </c>
      <c r="B366" t="s">
        <v>371</v>
      </c>
      <c r="C366" t="s">
        <v>6</v>
      </c>
      <c r="D366">
        <v>0.94814254343509674</v>
      </c>
      <c r="E366">
        <v>0.1073417663574219</v>
      </c>
    </row>
    <row r="367" spans="1:5">
      <c r="A367">
        <v>366</v>
      </c>
      <c r="B367" t="s">
        <v>372</v>
      </c>
      <c r="C367" t="s">
        <v>6</v>
      </c>
      <c r="D367">
        <v>0.94808092713356018</v>
      </c>
      <c r="E367">
        <v>-9.3168735504150391E-2</v>
      </c>
    </row>
    <row r="368" spans="1:5">
      <c r="A368">
        <v>367</v>
      </c>
      <c r="B368" t="s">
        <v>373</v>
      </c>
      <c r="C368" t="s">
        <v>6</v>
      </c>
      <c r="D368">
        <v>0.94797392189502716</v>
      </c>
      <c r="E368">
        <v>5.5022287368774414</v>
      </c>
    </row>
    <row r="369" spans="1:5">
      <c r="A369">
        <v>368</v>
      </c>
      <c r="B369" t="s">
        <v>374</v>
      </c>
      <c r="C369" t="s">
        <v>6</v>
      </c>
      <c r="D369">
        <v>0.94795424491167068</v>
      </c>
      <c r="E369">
        <v>4.2196750640869141E-2</v>
      </c>
    </row>
    <row r="370" spans="1:5">
      <c r="A370">
        <v>369</v>
      </c>
      <c r="B370" t="s">
        <v>375</v>
      </c>
      <c r="C370" t="s">
        <v>6</v>
      </c>
      <c r="D370">
        <v>0.94779637642204762</v>
      </c>
      <c r="E370">
        <v>-8.0678939819335938E-2</v>
      </c>
    </row>
    <row r="371" spans="1:5">
      <c r="A371">
        <v>370</v>
      </c>
      <c r="B371" t="s">
        <v>376</v>
      </c>
      <c r="C371" t="s">
        <v>6</v>
      </c>
      <c r="D371">
        <v>0.94759728759527206</v>
      </c>
      <c r="E371">
        <v>-0.225926399230957</v>
      </c>
    </row>
    <row r="372" spans="1:5">
      <c r="A372">
        <v>371</v>
      </c>
      <c r="B372" t="s">
        <v>377</v>
      </c>
      <c r="C372" t="s">
        <v>6</v>
      </c>
      <c r="D372">
        <v>0.94757988303899765</v>
      </c>
      <c r="E372">
        <v>0.18152809143066409</v>
      </c>
    </row>
    <row r="373" spans="1:5">
      <c r="A373">
        <v>372</v>
      </c>
      <c r="B373" t="s">
        <v>378</v>
      </c>
      <c r="C373" t="s">
        <v>6</v>
      </c>
      <c r="D373">
        <v>0.94734416157007217</v>
      </c>
      <c r="E373">
        <v>0.62391996383666992</v>
      </c>
    </row>
    <row r="374" spans="1:5">
      <c r="A374">
        <v>373</v>
      </c>
      <c r="B374" t="s">
        <v>379</v>
      </c>
      <c r="C374" t="s">
        <v>6</v>
      </c>
      <c r="D374">
        <v>0.94726431742310524</v>
      </c>
      <c r="E374">
        <v>96.609335899353027</v>
      </c>
    </row>
    <row r="375" spans="1:5">
      <c r="A375">
        <v>374</v>
      </c>
      <c r="B375" t="s">
        <v>380</v>
      </c>
      <c r="C375" t="s">
        <v>6</v>
      </c>
      <c r="D375">
        <v>0.94715394452214241</v>
      </c>
      <c r="E375">
        <v>-2.058172225952148</v>
      </c>
    </row>
    <row r="376" spans="1:5">
      <c r="A376">
        <v>375</v>
      </c>
      <c r="B376" t="s">
        <v>381</v>
      </c>
      <c r="C376" t="s">
        <v>6</v>
      </c>
      <c r="D376">
        <v>0.94681261479854584</v>
      </c>
      <c r="E376">
        <v>8.7330818176269531E-2</v>
      </c>
    </row>
    <row r="377" spans="1:5">
      <c r="A377">
        <v>376</v>
      </c>
      <c r="B377" t="s">
        <v>382</v>
      </c>
      <c r="C377" t="s">
        <v>6</v>
      </c>
      <c r="D377">
        <v>0.94673125445842743</v>
      </c>
      <c r="E377">
        <v>2.722292423248291</v>
      </c>
    </row>
    <row r="378" spans="1:5">
      <c r="A378">
        <v>377</v>
      </c>
      <c r="B378" t="s">
        <v>383</v>
      </c>
      <c r="C378" t="s">
        <v>6</v>
      </c>
      <c r="D378">
        <v>0.94669268652796745</v>
      </c>
      <c r="E378">
        <v>0.10866498947143551</v>
      </c>
    </row>
    <row r="379" spans="1:5">
      <c r="A379">
        <v>378</v>
      </c>
      <c r="B379" t="s">
        <v>384</v>
      </c>
      <c r="C379" t="s">
        <v>6</v>
      </c>
      <c r="D379">
        <v>0.9466828890144825</v>
      </c>
      <c r="E379">
        <v>0.18152809143066409</v>
      </c>
    </row>
    <row r="380" spans="1:5">
      <c r="A380">
        <v>379</v>
      </c>
      <c r="B380" t="s">
        <v>385</v>
      </c>
      <c r="C380" t="s">
        <v>6</v>
      </c>
      <c r="D380">
        <v>0.94640298560261726</v>
      </c>
      <c r="E380">
        <v>2.1794548034667969</v>
      </c>
    </row>
    <row r="381" spans="1:5">
      <c r="A381">
        <v>380</v>
      </c>
      <c r="B381" t="s">
        <v>386</v>
      </c>
      <c r="C381" t="s">
        <v>6</v>
      </c>
      <c r="D381">
        <v>0.94595382362604141</v>
      </c>
      <c r="E381">
        <v>0.1086997985839844</v>
      </c>
    </row>
    <row r="382" spans="1:5">
      <c r="A382">
        <v>381</v>
      </c>
      <c r="B382" t="s">
        <v>387</v>
      </c>
      <c r="C382" t="s">
        <v>6</v>
      </c>
      <c r="D382">
        <v>0.94582998380064964</v>
      </c>
      <c r="E382" t="s">
        <v>108</v>
      </c>
    </row>
    <row r="383" spans="1:5">
      <c r="A383">
        <v>382</v>
      </c>
      <c r="B383" t="s">
        <v>388</v>
      </c>
      <c r="C383" t="s">
        <v>6</v>
      </c>
      <c r="D383">
        <v>0.94579648971557617</v>
      </c>
      <c r="E383">
        <v>9.0968708992004395</v>
      </c>
    </row>
    <row r="384" spans="1:5">
      <c r="A384">
        <v>383</v>
      </c>
      <c r="B384" t="s">
        <v>389</v>
      </c>
      <c r="C384" t="s">
        <v>6</v>
      </c>
      <c r="D384">
        <v>0.94559951685369015</v>
      </c>
      <c r="E384">
        <v>-0.71216249465942383</v>
      </c>
    </row>
    <row r="385" spans="1:5">
      <c r="A385">
        <v>384</v>
      </c>
      <c r="B385" t="s">
        <v>390</v>
      </c>
      <c r="C385" t="s">
        <v>6</v>
      </c>
      <c r="D385">
        <v>0.94540413096547127</v>
      </c>
      <c r="E385">
        <v>156.21965599060059</v>
      </c>
    </row>
    <row r="386" spans="1:5">
      <c r="A386">
        <v>385</v>
      </c>
      <c r="B386" t="s">
        <v>391</v>
      </c>
      <c r="C386" t="s">
        <v>6</v>
      </c>
      <c r="D386">
        <v>0.94540171325206757</v>
      </c>
      <c r="E386">
        <v>5.5022287368774414</v>
      </c>
    </row>
    <row r="387" spans="1:5">
      <c r="A387">
        <v>386</v>
      </c>
      <c r="B387" t="s">
        <v>392</v>
      </c>
      <c r="C387" t="s">
        <v>6</v>
      </c>
      <c r="D387">
        <v>0.9452735148370266</v>
      </c>
      <c r="E387">
        <v>279.34508037567139</v>
      </c>
    </row>
    <row r="388" spans="1:5">
      <c r="A388">
        <v>387</v>
      </c>
      <c r="B388" t="s">
        <v>393</v>
      </c>
      <c r="C388" t="s">
        <v>6</v>
      </c>
      <c r="D388">
        <v>0.94516436010599136</v>
      </c>
      <c r="E388">
        <v>0.49122238159179688</v>
      </c>
    </row>
    <row r="389" spans="1:5">
      <c r="A389">
        <v>388</v>
      </c>
      <c r="B389" t="s">
        <v>394</v>
      </c>
      <c r="C389" t="s">
        <v>6</v>
      </c>
      <c r="D389">
        <v>0.94513959810137749</v>
      </c>
      <c r="E389">
        <v>13.95005893707275</v>
      </c>
    </row>
    <row r="390" spans="1:5">
      <c r="A390">
        <v>389</v>
      </c>
      <c r="B390" t="s">
        <v>395</v>
      </c>
      <c r="C390" t="s">
        <v>6</v>
      </c>
      <c r="D390">
        <v>0.94454366713762283</v>
      </c>
      <c r="E390">
        <v>-0.15433359146118161</v>
      </c>
    </row>
    <row r="391" spans="1:5">
      <c r="A391">
        <v>390</v>
      </c>
      <c r="B391" t="s">
        <v>396</v>
      </c>
      <c r="C391" t="s">
        <v>6</v>
      </c>
      <c r="D391">
        <v>0.94439138472080231</v>
      </c>
      <c r="E391">
        <v>0.74216032028198242</v>
      </c>
    </row>
    <row r="392" spans="1:5">
      <c r="A392">
        <v>391</v>
      </c>
      <c r="B392" t="s">
        <v>397</v>
      </c>
      <c r="C392" t="s">
        <v>6</v>
      </c>
      <c r="D392">
        <v>0.94401850551366806</v>
      </c>
      <c r="E392">
        <v>1.059770584106445E-2</v>
      </c>
    </row>
    <row r="393" spans="1:5">
      <c r="A393">
        <v>392</v>
      </c>
      <c r="B393" t="s">
        <v>398</v>
      </c>
      <c r="C393" t="s">
        <v>6</v>
      </c>
      <c r="D393">
        <v>0.94366976991295815</v>
      </c>
      <c r="E393">
        <v>57.016297817230218</v>
      </c>
    </row>
    <row r="394" spans="1:5">
      <c r="A394">
        <v>393</v>
      </c>
      <c r="B394" t="s">
        <v>399</v>
      </c>
      <c r="C394" t="s">
        <v>6</v>
      </c>
      <c r="D394">
        <v>0.94363568723201752</v>
      </c>
      <c r="E394">
        <v>22.389430046081539</v>
      </c>
    </row>
    <row r="395" spans="1:5">
      <c r="A395">
        <v>394</v>
      </c>
      <c r="B395" t="s">
        <v>400</v>
      </c>
      <c r="C395" t="s">
        <v>6</v>
      </c>
      <c r="D395">
        <v>0.94359478354454041</v>
      </c>
      <c r="E395">
        <v>-0.15321969985961911</v>
      </c>
    </row>
    <row r="396" spans="1:5">
      <c r="A396">
        <v>395</v>
      </c>
      <c r="B396" t="s">
        <v>401</v>
      </c>
      <c r="C396" t="s">
        <v>6</v>
      </c>
      <c r="D396">
        <v>0.94347122311592102</v>
      </c>
      <c r="E396">
        <v>2.762231826782227</v>
      </c>
    </row>
    <row r="397" spans="1:5">
      <c r="A397">
        <v>396</v>
      </c>
      <c r="B397" t="s">
        <v>402</v>
      </c>
      <c r="C397" t="s">
        <v>6</v>
      </c>
      <c r="D397">
        <v>0.94342318549752235</v>
      </c>
      <c r="E397">
        <v>0.20292758941650391</v>
      </c>
    </row>
    <row r="398" spans="1:5">
      <c r="A398">
        <v>397</v>
      </c>
      <c r="B398" t="s">
        <v>403</v>
      </c>
      <c r="C398" t="s">
        <v>6</v>
      </c>
      <c r="D398">
        <v>0.942977175116539</v>
      </c>
      <c r="E398">
        <v>0.62391996383666992</v>
      </c>
    </row>
    <row r="399" spans="1:5">
      <c r="A399">
        <v>398</v>
      </c>
      <c r="B399" t="s">
        <v>404</v>
      </c>
      <c r="C399" t="s">
        <v>6</v>
      </c>
      <c r="D399">
        <v>0.94234746694564819</v>
      </c>
      <c r="E399">
        <v>-0.23662996292114261</v>
      </c>
    </row>
    <row r="400" spans="1:5">
      <c r="A400">
        <v>399</v>
      </c>
      <c r="B400" t="s">
        <v>405</v>
      </c>
      <c r="C400" t="s">
        <v>6</v>
      </c>
      <c r="D400">
        <v>0.94233230128884315</v>
      </c>
      <c r="E400">
        <v>-1.5256404876708979E-2</v>
      </c>
    </row>
    <row r="401" spans="1:5">
      <c r="A401">
        <v>400</v>
      </c>
      <c r="B401" t="s">
        <v>406</v>
      </c>
      <c r="C401" t="s">
        <v>6</v>
      </c>
      <c r="D401">
        <v>0.94229891151189804</v>
      </c>
      <c r="E401">
        <v>9.3330860137939453E-2</v>
      </c>
    </row>
    <row r="402" spans="1:5">
      <c r="A402">
        <v>401</v>
      </c>
      <c r="B402" t="s">
        <v>407</v>
      </c>
      <c r="C402" t="s">
        <v>6</v>
      </c>
      <c r="D402">
        <v>0.9418468102812767</v>
      </c>
      <c r="E402">
        <v>0.24820518493652341</v>
      </c>
    </row>
    <row r="403" spans="1:5">
      <c r="A403">
        <v>402</v>
      </c>
      <c r="B403" t="s">
        <v>408</v>
      </c>
      <c r="C403" t="s">
        <v>6</v>
      </c>
      <c r="D403">
        <v>0.94168552383780479</v>
      </c>
      <c r="E403">
        <v>0.70134782791137695</v>
      </c>
    </row>
    <row r="404" spans="1:5">
      <c r="A404">
        <v>403</v>
      </c>
      <c r="B404" t="s">
        <v>409</v>
      </c>
      <c r="C404" t="s">
        <v>6</v>
      </c>
      <c r="D404">
        <v>0.94168552383780479</v>
      </c>
      <c r="E404">
        <v>1.548798561096191</v>
      </c>
    </row>
    <row r="405" spans="1:5">
      <c r="A405">
        <v>404</v>
      </c>
      <c r="B405" t="s">
        <v>410</v>
      </c>
      <c r="C405" t="s">
        <v>6</v>
      </c>
      <c r="D405">
        <v>0.94138937816023827</v>
      </c>
      <c r="E405">
        <v>0.1073417663574219</v>
      </c>
    </row>
    <row r="406" spans="1:5">
      <c r="A406">
        <v>405</v>
      </c>
      <c r="B406" t="s">
        <v>411</v>
      </c>
      <c r="C406" t="s">
        <v>6</v>
      </c>
      <c r="D406">
        <v>0.94132503494620323</v>
      </c>
      <c r="E406">
        <v>8.7330818176269531E-2</v>
      </c>
    </row>
    <row r="407" spans="1:5">
      <c r="A407">
        <v>406</v>
      </c>
      <c r="B407" t="s">
        <v>412</v>
      </c>
      <c r="C407" t="s">
        <v>6</v>
      </c>
      <c r="D407">
        <v>0.9412461631000042</v>
      </c>
      <c r="E407">
        <v>0.26426982879638672</v>
      </c>
    </row>
    <row r="408" spans="1:5">
      <c r="A408">
        <v>407</v>
      </c>
      <c r="B408" t="s">
        <v>413</v>
      </c>
      <c r="C408" t="s">
        <v>6</v>
      </c>
      <c r="D408">
        <v>0.94046780094504356</v>
      </c>
      <c r="E408">
        <v>22.024509429931641</v>
      </c>
    </row>
    <row r="409" spans="1:5">
      <c r="A409">
        <v>408</v>
      </c>
      <c r="B409" t="s">
        <v>414</v>
      </c>
      <c r="C409" t="s">
        <v>6</v>
      </c>
      <c r="D409">
        <v>0.94033078104257584</v>
      </c>
      <c r="E409">
        <v>57.016297817230218</v>
      </c>
    </row>
    <row r="410" spans="1:5">
      <c r="A410">
        <v>409</v>
      </c>
      <c r="B410" t="s">
        <v>415</v>
      </c>
      <c r="C410" t="s">
        <v>6</v>
      </c>
      <c r="D410">
        <v>0.93976087123155594</v>
      </c>
      <c r="E410">
        <v>0.24477148056030271</v>
      </c>
    </row>
    <row r="411" spans="1:5">
      <c r="A411">
        <v>410</v>
      </c>
      <c r="B411" t="s">
        <v>416</v>
      </c>
      <c r="C411" t="s">
        <v>6</v>
      </c>
      <c r="D411">
        <v>0.93963846564292908</v>
      </c>
      <c r="E411">
        <v>0.18404245376586911</v>
      </c>
    </row>
    <row r="412" spans="1:5">
      <c r="A412">
        <v>411</v>
      </c>
      <c r="B412" t="s">
        <v>417</v>
      </c>
      <c r="C412" t="s">
        <v>6</v>
      </c>
      <c r="D412">
        <v>0.93960515037178993</v>
      </c>
      <c r="E412">
        <v>0.1306495666503906</v>
      </c>
    </row>
    <row r="413" spans="1:5">
      <c r="A413">
        <v>412</v>
      </c>
      <c r="B413" t="s">
        <v>418</v>
      </c>
      <c r="C413" t="s">
        <v>6</v>
      </c>
      <c r="D413">
        <v>0.93909047544002533</v>
      </c>
      <c r="E413">
        <v>-8.9257717132568359E-2</v>
      </c>
    </row>
    <row r="414" spans="1:5">
      <c r="A414">
        <v>413</v>
      </c>
      <c r="B414" t="s">
        <v>419</v>
      </c>
      <c r="C414" t="s">
        <v>6</v>
      </c>
      <c r="D414">
        <v>0.93901675939559937</v>
      </c>
      <c r="E414">
        <v>0.15357732772827151</v>
      </c>
    </row>
    <row r="415" spans="1:5">
      <c r="A415">
        <v>414</v>
      </c>
      <c r="B415" t="s">
        <v>420</v>
      </c>
      <c r="C415" t="s">
        <v>6</v>
      </c>
      <c r="D415">
        <v>0.93882077932357788</v>
      </c>
      <c r="E415">
        <v>2.0337638854980469</v>
      </c>
    </row>
    <row r="416" spans="1:5">
      <c r="A416">
        <v>415</v>
      </c>
      <c r="B416" t="s">
        <v>421</v>
      </c>
      <c r="C416" t="s">
        <v>6</v>
      </c>
      <c r="D416">
        <v>0.93860955908894539</v>
      </c>
      <c r="E416">
        <v>0.126317024230957</v>
      </c>
    </row>
    <row r="417" spans="1:5">
      <c r="A417">
        <v>416</v>
      </c>
      <c r="B417" t="s">
        <v>422</v>
      </c>
      <c r="C417" t="s">
        <v>6</v>
      </c>
      <c r="D417">
        <v>0.93856893852353096</v>
      </c>
      <c r="E417">
        <v>8.899688720703125E-2</v>
      </c>
    </row>
    <row r="418" spans="1:5">
      <c r="A418">
        <v>417</v>
      </c>
      <c r="B418" t="s">
        <v>423</v>
      </c>
      <c r="C418" t="s">
        <v>6</v>
      </c>
      <c r="D418">
        <v>0.93855142965912819</v>
      </c>
      <c r="E418">
        <v>4.5570368766784668</v>
      </c>
    </row>
    <row r="419" spans="1:5">
      <c r="A419">
        <v>418</v>
      </c>
      <c r="B419" t="s">
        <v>424</v>
      </c>
      <c r="C419" t="s">
        <v>6</v>
      </c>
      <c r="D419">
        <v>0.93852853775024414</v>
      </c>
      <c r="E419">
        <v>9.4910621643066406E-2</v>
      </c>
    </row>
    <row r="420" spans="1:5">
      <c r="A420">
        <v>419</v>
      </c>
      <c r="B420" t="s">
        <v>425</v>
      </c>
      <c r="C420" t="s">
        <v>6</v>
      </c>
      <c r="D420">
        <v>0.93798152357339859</v>
      </c>
      <c r="E420">
        <v>2.628781795501709</v>
      </c>
    </row>
    <row r="421" spans="1:5">
      <c r="A421">
        <v>420</v>
      </c>
      <c r="B421" t="s">
        <v>426</v>
      </c>
      <c r="C421" t="s">
        <v>6</v>
      </c>
      <c r="D421">
        <v>0.9372708834707737</v>
      </c>
      <c r="E421">
        <v>8757.4285306930542</v>
      </c>
    </row>
    <row r="422" spans="1:5">
      <c r="A422">
        <v>421</v>
      </c>
      <c r="B422" t="s">
        <v>427</v>
      </c>
      <c r="C422" t="s">
        <v>6</v>
      </c>
      <c r="D422">
        <v>0.93685580790042877</v>
      </c>
      <c r="E422">
        <v>3.3692359924316413E-2</v>
      </c>
    </row>
    <row r="423" spans="1:5">
      <c r="A423">
        <v>422</v>
      </c>
      <c r="B423" t="s">
        <v>428</v>
      </c>
      <c r="C423" t="s">
        <v>6</v>
      </c>
      <c r="D423">
        <v>0.93675186485052109</v>
      </c>
      <c r="E423">
        <v>0.1702165603637695</v>
      </c>
    </row>
    <row r="424" spans="1:5">
      <c r="A424">
        <v>423</v>
      </c>
      <c r="B424" t="s">
        <v>429</v>
      </c>
      <c r="C424" t="s">
        <v>6</v>
      </c>
      <c r="D424">
        <v>0.93674943596124649</v>
      </c>
      <c r="E424">
        <v>6.519859790802002</v>
      </c>
    </row>
    <row r="425" spans="1:5">
      <c r="A425">
        <v>424</v>
      </c>
      <c r="B425" t="s">
        <v>430</v>
      </c>
      <c r="C425" t="s">
        <v>6</v>
      </c>
      <c r="D425">
        <v>0.9366593100130558</v>
      </c>
      <c r="E425">
        <v>29.896784782409672</v>
      </c>
    </row>
    <row r="426" spans="1:5">
      <c r="A426">
        <v>425</v>
      </c>
      <c r="B426" t="s">
        <v>431</v>
      </c>
      <c r="C426" t="s">
        <v>6</v>
      </c>
      <c r="D426">
        <v>0.93664314225316048</v>
      </c>
      <c r="E426">
        <v>13.897786617279049</v>
      </c>
    </row>
    <row r="427" spans="1:5">
      <c r="A427">
        <v>426</v>
      </c>
      <c r="B427" t="s">
        <v>432</v>
      </c>
      <c r="C427" t="s">
        <v>6</v>
      </c>
      <c r="D427">
        <v>0.93662603944540024</v>
      </c>
      <c r="E427">
        <v>0.26402854919433588</v>
      </c>
    </row>
    <row r="428" spans="1:5">
      <c r="A428">
        <v>427</v>
      </c>
      <c r="B428" t="s">
        <v>433</v>
      </c>
      <c r="C428" t="s">
        <v>6</v>
      </c>
      <c r="D428">
        <v>0.9363313652575016</v>
      </c>
      <c r="E428">
        <v>6.0940980911254883</v>
      </c>
    </row>
    <row r="429" spans="1:5">
      <c r="A429">
        <v>428</v>
      </c>
      <c r="B429" t="s">
        <v>434</v>
      </c>
      <c r="C429" t="s">
        <v>6</v>
      </c>
      <c r="D429">
        <v>0.93625710532069206</v>
      </c>
      <c r="E429">
        <v>0.10123682022094729</v>
      </c>
    </row>
    <row r="430" spans="1:5">
      <c r="A430">
        <v>429</v>
      </c>
      <c r="B430" t="s">
        <v>435</v>
      </c>
      <c r="C430" t="s">
        <v>6</v>
      </c>
      <c r="D430">
        <v>0.93614097312092781</v>
      </c>
      <c r="E430">
        <v>4.2196750640869141E-2</v>
      </c>
    </row>
    <row r="431" spans="1:5">
      <c r="A431">
        <v>430</v>
      </c>
      <c r="B431" t="s">
        <v>436</v>
      </c>
      <c r="C431" t="s">
        <v>6</v>
      </c>
      <c r="D431">
        <v>0.93602892756462097</v>
      </c>
      <c r="E431">
        <v>20.783315181732181</v>
      </c>
    </row>
    <row r="432" spans="1:5">
      <c r="A432">
        <v>431</v>
      </c>
      <c r="B432" t="s">
        <v>437</v>
      </c>
      <c r="C432" t="s">
        <v>6</v>
      </c>
      <c r="D432">
        <v>0.93579309806227684</v>
      </c>
      <c r="E432">
        <v>15.76534366607666</v>
      </c>
    </row>
    <row r="433" spans="1:5">
      <c r="A433">
        <v>432</v>
      </c>
      <c r="B433" t="s">
        <v>438</v>
      </c>
      <c r="C433" t="s">
        <v>6</v>
      </c>
      <c r="D433">
        <v>0.93560704216361046</v>
      </c>
      <c r="E433">
        <v>5.4468750953674316</v>
      </c>
    </row>
    <row r="434" spans="1:5">
      <c r="A434">
        <v>433</v>
      </c>
      <c r="B434" t="s">
        <v>439</v>
      </c>
      <c r="C434" t="s">
        <v>6</v>
      </c>
      <c r="D434">
        <v>0.93521850928664207</v>
      </c>
      <c r="E434">
        <v>5.2247524261474609E-2</v>
      </c>
    </row>
    <row r="435" spans="1:5">
      <c r="A435">
        <v>434</v>
      </c>
      <c r="B435" t="s">
        <v>440</v>
      </c>
      <c r="C435" t="s">
        <v>6</v>
      </c>
      <c r="D435">
        <v>0.93495827913284302</v>
      </c>
      <c r="E435">
        <v>-7.5328826904296875E-2</v>
      </c>
    </row>
    <row r="436" spans="1:5">
      <c r="A436">
        <v>435</v>
      </c>
      <c r="B436" t="s">
        <v>441</v>
      </c>
      <c r="C436" t="s">
        <v>6</v>
      </c>
      <c r="D436">
        <v>0.93475396186113358</v>
      </c>
      <c r="E436">
        <v>6636.9572048187256</v>
      </c>
    </row>
    <row r="437" spans="1:5">
      <c r="A437">
        <v>436</v>
      </c>
      <c r="B437" t="s">
        <v>442</v>
      </c>
      <c r="C437" t="s">
        <v>6</v>
      </c>
      <c r="D437">
        <v>0.93473518267273903</v>
      </c>
      <c r="E437">
        <v>1.4541153907775879</v>
      </c>
    </row>
    <row r="438" spans="1:5">
      <c r="A438">
        <v>437</v>
      </c>
      <c r="B438" t="s">
        <v>443</v>
      </c>
      <c r="C438" t="s">
        <v>6</v>
      </c>
      <c r="D438">
        <v>0.93465062975883484</v>
      </c>
      <c r="E438">
        <v>14.04971265792847</v>
      </c>
    </row>
    <row r="439" spans="1:5">
      <c r="A439">
        <v>438</v>
      </c>
      <c r="B439" t="s">
        <v>444</v>
      </c>
      <c r="C439" t="s">
        <v>6</v>
      </c>
      <c r="D439">
        <v>0.93455644696950912</v>
      </c>
      <c r="E439">
        <v>2.60692310333252</v>
      </c>
    </row>
    <row r="440" spans="1:5">
      <c r="A440">
        <v>439</v>
      </c>
      <c r="B440" t="s">
        <v>445</v>
      </c>
      <c r="C440" t="s">
        <v>6</v>
      </c>
      <c r="D440">
        <v>0.93371494859457016</v>
      </c>
      <c r="E440">
        <v>-0.19119882583618161</v>
      </c>
    </row>
    <row r="441" spans="1:5">
      <c r="A441">
        <v>440</v>
      </c>
      <c r="B441" t="s">
        <v>446</v>
      </c>
      <c r="C441" t="s">
        <v>6</v>
      </c>
      <c r="D441">
        <v>0.9334346242249012</v>
      </c>
      <c r="E441">
        <v>5.2919864654541023E-2</v>
      </c>
    </row>
    <row r="442" spans="1:5">
      <c r="A442">
        <v>441</v>
      </c>
      <c r="B442" t="s">
        <v>447</v>
      </c>
      <c r="C442" t="s">
        <v>6</v>
      </c>
      <c r="D442">
        <v>0.93336274102330208</v>
      </c>
      <c r="E442">
        <v>4.5570368766784668</v>
      </c>
    </row>
    <row r="443" spans="1:5">
      <c r="A443">
        <v>442</v>
      </c>
      <c r="B443" t="s">
        <v>448</v>
      </c>
      <c r="C443" t="s">
        <v>6</v>
      </c>
      <c r="D443">
        <v>0.93307967856526375</v>
      </c>
      <c r="E443">
        <v>9.3330860137939453E-2</v>
      </c>
    </row>
    <row r="444" spans="1:5">
      <c r="A444">
        <v>443</v>
      </c>
      <c r="B444" t="s">
        <v>449</v>
      </c>
      <c r="C444" t="s">
        <v>6</v>
      </c>
      <c r="D444">
        <v>0.93295859917998314</v>
      </c>
      <c r="E444">
        <v>129.71204423904419</v>
      </c>
    </row>
    <row r="445" spans="1:5">
      <c r="A445">
        <v>444</v>
      </c>
      <c r="B445" t="s">
        <v>450</v>
      </c>
      <c r="C445" t="s">
        <v>6</v>
      </c>
      <c r="D445">
        <v>0.93288501352071762</v>
      </c>
      <c r="E445">
        <v>1997.0113883018489</v>
      </c>
    </row>
    <row r="446" spans="1:5">
      <c r="A446">
        <v>445</v>
      </c>
      <c r="B446" t="s">
        <v>451</v>
      </c>
      <c r="C446" t="s">
        <v>6</v>
      </c>
      <c r="D446">
        <v>0.93272459506988525</v>
      </c>
      <c r="E446">
        <v>9.136199951171875E-3</v>
      </c>
    </row>
    <row r="447" spans="1:5">
      <c r="A447">
        <v>446</v>
      </c>
      <c r="B447" t="s">
        <v>452</v>
      </c>
      <c r="C447" t="s">
        <v>6</v>
      </c>
      <c r="D447">
        <v>0.93186946585774422</v>
      </c>
      <c r="E447">
        <v>-46.719399452209473</v>
      </c>
    </row>
    <row r="448" spans="1:5">
      <c r="A448">
        <v>447</v>
      </c>
      <c r="B448" t="s">
        <v>453</v>
      </c>
      <c r="C448" t="s">
        <v>6</v>
      </c>
      <c r="D448">
        <v>0.93158144503831863</v>
      </c>
      <c r="E448">
        <v>9.1146945953369141E-2</v>
      </c>
    </row>
    <row r="449" spans="1:5">
      <c r="A449">
        <v>448</v>
      </c>
      <c r="B449" t="s">
        <v>454</v>
      </c>
      <c r="C449" t="s">
        <v>6</v>
      </c>
      <c r="D449">
        <v>0.93149237334728241</v>
      </c>
      <c r="E449">
        <v>0.1834716796875</v>
      </c>
    </row>
    <row r="450" spans="1:5">
      <c r="A450">
        <v>449</v>
      </c>
      <c r="B450" t="s">
        <v>455</v>
      </c>
      <c r="C450" t="s">
        <v>6</v>
      </c>
      <c r="D450">
        <v>0.93133959546685219</v>
      </c>
      <c r="E450">
        <v>109.68046903610229</v>
      </c>
    </row>
    <row r="451" spans="1:5">
      <c r="A451">
        <v>450</v>
      </c>
      <c r="B451" t="s">
        <v>456</v>
      </c>
      <c r="C451" t="s">
        <v>6</v>
      </c>
      <c r="D451">
        <v>0.93083797767758369</v>
      </c>
      <c r="E451">
        <v>-0.15321969985961911</v>
      </c>
    </row>
    <row r="452" spans="1:5">
      <c r="A452">
        <v>451</v>
      </c>
      <c r="B452" t="s">
        <v>457</v>
      </c>
      <c r="C452" t="s">
        <v>6</v>
      </c>
      <c r="D452">
        <v>0.93058807402849197</v>
      </c>
      <c r="E452">
        <v>2.0337638854980469</v>
      </c>
    </row>
    <row r="453" spans="1:5">
      <c r="A453">
        <v>452</v>
      </c>
      <c r="B453" t="s">
        <v>458</v>
      </c>
      <c r="C453" t="s">
        <v>6</v>
      </c>
      <c r="D453">
        <v>0.92944435030221939</v>
      </c>
      <c r="E453">
        <v>22.024509429931641</v>
      </c>
    </row>
    <row r="454" spans="1:5">
      <c r="A454">
        <v>453</v>
      </c>
      <c r="B454" t="s">
        <v>459</v>
      </c>
      <c r="C454" t="s">
        <v>6</v>
      </c>
      <c r="D454">
        <v>0.92933019250631332</v>
      </c>
      <c r="E454">
        <v>1997.0113883018489</v>
      </c>
    </row>
    <row r="455" spans="1:5">
      <c r="A455">
        <v>454</v>
      </c>
      <c r="B455" t="s">
        <v>460</v>
      </c>
      <c r="C455" t="s">
        <v>6</v>
      </c>
      <c r="D455">
        <v>0.92871949821710587</v>
      </c>
      <c r="E455">
        <v>0.45546674728393549</v>
      </c>
    </row>
    <row r="456" spans="1:5">
      <c r="A456">
        <v>455</v>
      </c>
      <c r="B456" t="s">
        <v>461</v>
      </c>
      <c r="C456" t="s">
        <v>6</v>
      </c>
      <c r="D456">
        <v>0.9286869578063488</v>
      </c>
      <c r="E456">
        <v>2.6499018669128418</v>
      </c>
    </row>
    <row r="457" spans="1:5">
      <c r="A457">
        <v>456</v>
      </c>
      <c r="B457" t="s">
        <v>462</v>
      </c>
      <c r="C457" t="s">
        <v>6</v>
      </c>
      <c r="D457">
        <v>0.92864418402314186</v>
      </c>
      <c r="E457">
        <v>-8.9257717132568359E-2</v>
      </c>
    </row>
    <row r="458" spans="1:5">
      <c r="A458">
        <v>457</v>
      </c>
      <c r="B458" t="s">
        <v>463</v>
      </c>
      <c r="C458" t="s">
        <v>6</v>
      </c>
      <c r="D458">
        <v>0.92842959985136986</v>
      </c>
      <c r="E458">
        <v>4.9806118011474609E-2</v>
      </c>
    </row>
    <row r="459" spans="1:5">
      <c r="A459">
        <v>458</v>
      </c>
      <c r="B459" t="s">
        <v>464</v>
      </c>
      <c r="C459" t="s">
        <v>6</v>
      </c>
      <c r="D459">
        <v>0.92817660793662071</v>
      </c>
      <c r="E459">
        <v>1.059770584106445E-2</v>
      </c>
    </row>
    <row r="460" spans="1:5">
      <c r="A460">
        <v>459</v>
      </c>
      <c r="B460" t="s">
        <v>465</v>
      </c>
      <c r="C460" t="s">
        <v>6</v>
      </c>
      <c r="D460">
        <v>0.9281424768269062</v>
      </c>
      <c r="E460">
        <v>1.394175052642822</v>
      </c>
    </row>
    <row r="461" spans="1:5">
      <c r="A461">
        <v>460</v>
      </c>
      <c r="B461" t="s">
        <v>466</v>
      </c>
      <c r="C461" t="s">
        <v>6</v>
      </c>
      <c r="D461">
        <v>0.92798429727554321</v>
      </c>
      <c r="E461">
        <v>8.899688720703125E-2</v>
      </c>
    </row>
    <row r="462" spans="1:5">
      <c r="A462">
        <v>461</v>
      </c>
      <c r="B462" t="s">
        <v>467</v>
      </c>
      <c r="C462" t="s">
        <v>6</v>
      </c>
      <c r="D462">
        <v>0.9275883361697197</v>
      </c>
      <c r="E462">
        <v>0.12713718414306641</v>
      </c>
    </row>
    <row r="463" spans="1:5">
      <c r="A463">
        <v>462</v>
      </c>
      <c r="B463" t="s">
        <v>468</v>
      </c>
      <c r="C463" t="s">
        <v>6</v>
      </c>
      <c r="D463">
        <v>0.92754419893026352</v>
      </c>
      <c r="E463">
        <v>1784.64891910553</v>
      </c>
    </row>
    <row r="464" spans="1:5">
      <c r="A464">
        <v>463</v>
      </c>
      <c r="B464" t="s">
        <v>469</v>
      </c>
      <c r="C464" t="s">
        <v>6</v>
      </c>
      <c r="D464">
        <v>0.92722158506512642</v>
      </c>
      <c r="E464">
        <v>1.3744049072265621</v>
      </c>
    </row>
    <row r="465" spans="1:5">
      <c r="A465">
        <v>464</v>
      </c>
      <c r="B465" t="s">
        <v>470</v>
      </c>
      <c r="C465" t="s">
        <v>6</v>
      </c>
      <c r="D465">
        <v>0.92698031291365623</v>
      </c>
      <c r="E465">
        <v>-0.15137243270874021</v>
      </c>
    </row>
    <row r="466" spans="1:5">
      <c r="A466">
        <v>465</v>
      </c>
      <c r="B466" t="s">
        <v>471</v>
      </c>
      <c r="C466" t="s">
        <v>6</v>
      </c>
      <c r="D466">
        <v>0.92688486725091934</v>
      </c>
      <c r="E466">
        <v>7.0781707763671884E-3</v>
      </c>
    </row>
    <row r="467" spans="1:5">
      <c r="A467">
        <v>466</v>
      </c>
      <c r="B467" t="s">
        <v>472</v>
      </c>
      <c r="C467" t="s">
        <v>6</v>
      </c>
      <c r="D467">
        <v>0.92670100182294846</v>
      </c>
      <c r="E467">
        <v>2.5700244903564449</v>
      </c>
    </row>
    <row r="468" spans="1:5">
      <c r="A468">
        <v>467</v>
      </c>
      <c r="B468" t="s">
        <v>473</v>
      </c>
      <c r="C468" t="s">
        <v>6</v>
      </c>
      <c r="D468">
        <v>0.92618400976061821</v>
      </c>
      <c r="E468">
        <v>-0.23662996292114261</v>
      </c>
    </row>
    <row r="469" spans="1:5">
      <c r="A469">
        <v>468</v>
      </c>
      <c r="B469" t="s">
        <v>474</v>
      </c>
      <c r="C469" t="s">
        <v>6</v>
      </c>
      <c r="D469">
        <v>0.92581779882311821</v>
      </c>
      <c r="E469">
        <v>0.50698232650756836</v>
      </c>
    </row>
    <row r="470" spans="1:5">
      <c r="A470">
        <v>469</v>
      </c>
      <c r="B470" t="s">
        <v>475</v>
      </c>
      <c r="C470" t="s">
        <v>6</v>
      </c>
      <c r="D470">
        <v>0.92576098442077637</v>
      </c>
      <c r="E470" t="s">
        <v>108</v>
      </c>
    </row>
    <row r="471" spans="1:5">
      <c r="A471">
        <v>470</v>
      </c>
      <c r="B471" t="s">
        <v>476</v>
      </c>
      <c r="C471" t="s">
        <v>6</v>
      </c>
      <c r="D471">
        <v>0.92488988116383553</v>
      </c>
      <c r="E471">
        <v>9495.3279190063477</v>
      </c>
    </row>
    <row r="472" spans="1:5">
      <c r="A472">
        <v>471</v>
      </c>
      <c r="B472" t="s">
        <v>477</v>
      </c>
      <c r="C472" t="s">
        <v>6</v>
      </c>
      <c r="D472">
        <v>0.9245264008641243</v>
      </c>
      <c r="E472">
        <v>0.44695758819580078</v>
      </c>
    </row>
    <row r="473" spans="1:5">
      <c r="A473">
        <v>472</v>
      </c>
      <c r="B473" t="s">
        <v>478</v>
      </c>
      <c r="C473" t="s">
        <v>6</v>
      </c>
      <c r="D473">
        <v>0.92406028136610985</v>
      </c>
      <c r="E473">
        <v>0.4038848876953125</v>
      </c>
    </row>
    <row r="474" spans="1:5">
      <c r="A474">
        <v>473</v>
      </c>
      <c r="B474" t="s">
        <v>479</v>
      </c>
      <c r="C474" t="s">
        <v>6</v>
      </c>
      <c r="D474">
        <v>0.92358311265707016</v>
      </c>
      <c r="E474">
        <v>1.7039222717285161</v>
      </c>
    </row>
    <row r="475" spans="1:5">
      <c r="A475">
        <v>474</v>
      </c>
      <c r="B475" t="s">
        <v>480</v>
      </c>
      <c r="C475" t="s">
        <v>6</v>
      </c>
      <c r="D475">
        <v>0.92313375696539879</v>
      </c>
      <c r="E475">
        <v>0.1306495666503906</v>
      </c>
    </row>
    <row r="476" spans="1:5">
      <c r="A476">
        <v>475</v>
      </c>
      <c r="B476" t="s">
        <v>481</v>
      </c>
      <c r="C476" t="s">
        <v>6</v>
      </c>
      <c r="D476">
        <v>0.92297592759132385</v>
      </c>
      <c r="E476">
        <v>36.98400354385376</v>
      </c>
    </row>
    <row r="477" spans="1:5">
      <c r="A477">
        <v>476</v>
      </c>
      <c r="B477" t="s">
        <v>482</v>
      </c>
      <c r="C477" t="s">
        <v>6</v>
      </c>
      <c r="D477">
        <v>0.92263691127300262</v>
      </c>
      <c r="E477">
        <v>0.25991582870483398</v>
      </c>
    </row>
    <row r="478" spans="1:5">
      <c r="A478">
        <v>477</v>
      </c>
      <c r="B478" t="s">
        <v>483</v>
      </c>
      <c r="C478" t="s">
        <v>6</v>
      </c>
      <c r="D478">
        <v>0.92246579378843307</v>
      </c>
      <c r="E478">
        <v>0.4038848876953125</v>
      </c>
    </row>
    <row r="479" spans="1:5">
      <c r="A479">
        <v>478</v>
      </c>
      <c r="B479" t="s">
        <v>484</v>
      </c>
      <c r="C479" t="s">
        <v>6</v>
      </c>
      <c r="D479">
        <v>0.92233735322952271</v>
      </c>
      <c r="E479">
        <v>14.04971265792847</v>
      </c>
    </row>
    <row r="480" spans="1:5">
      <c r="A480">
        <v>479</v>
      </c>
      <c r="B480" t="s">
        <v>485</v>
      </c>
      <c r="C480" t="s">
        <v>6</v>
      </c>
      <c r="D480">
        <v>0.92213108018040657</v>
      </c>
      <c r="E480">
        <v>-1.7606663703918459</v>
      </c>
    </row>
    <row r="481" spans="1:5">
      <c r="A481">
        <v>480</v>
      </c>
      <c r="B481" t="s">
        <v>486</v>
      </c>
      <c r="C481" t="s">
        <v>6</v>
      </c>
      <c r="D481">
        <v>0.92202727869153023</v>
      </c>
      <c r="E481">
        <v>-0.1100921630859375</v>
      </c>
    </row>
    <row r="482" spans="1:5">
      <c r="A482">
        <v>481</v>
      </c>
      <c r="B482" t="s">
        <v>487</v>
      </c>
      <c r="C482" t="s">
        <v>6</v>
      </c>
      <c r="D482">
        <v>0.92196693271398544</v>
      </c>
      <c r="E482">
        <v>33892.582586765289</v>
      </c>
    </row>
    <row r="483" spans="1:5">
      <c r="A483">
        <v>482</v>
      </c>
      <c r="B483" t="s">
        <v>488</v>
      </c>
      <c r="C483" t="s">
        <v>6</v>
      </c>
      <c r="D483">
        <v>0.92177421227097511</v>
      </c>
      <c r="E483">
        <v>0.34737062454223627</v>
      </c>
    </row>
    <row r="484" spans="1:5">
      <c r="A484">
        <v>483</v>
      </c>
      <c r="B484" t="s">
        <v>489</v>
      </c>
      <c r="C484" t="s">
        <v>6</v>
      </c>
      <c r="D484">
        <v>0.92140484973788261</v>
      </c>
      <c r="E484">
        <v>0.13793134689331049</v>
      </c>
    </row>
    <row r="485" spans="1:5">
      <c r="A485">
        <v>484</v>
      </c>
      <c r="B485" t="s">
        <v>490</v>
      </c>
      <c r="C485" t="s">
        <v>6</v>
      </c>
      <c r="D485">
        <v>0.92099982500076294</v>
      </c>
      <c r="E485">
        <v>1.26085901260376</v>
      </c>
    </row>
    <row r="486" spans="1:5">
      <c r="A486">
        <v>485</v>
      </c>
      <c r="B486" t="s">
        <v>491</v>
      </c>
      <c r="C486" t="s">
        <v>6</v>
      </c>
      <c r="D486">
        <v>0.92081330344080925</v>
      </c>
      <c r="E486">
        <v>0.134974479675293</v>
      </c>
    </row>
    <row r="487" spans="1:5">
      <c r="A487">
        <v>486</v>
      </c>
      <c r="B487" t="s">
        <v>492</v>
      </c>
      <c r="C487" t="s">
        <v>6</v>
      </c>
      <c r="D487">
        <v>0.92061725631356239</v>
      </c>
      <c r="E487">
        <v>0.19364118576049799</v>
      </c>
    </row>
    <row r="488" spans="1:5">
      <c r="A488">
        <v>487</v>
      </c>
      <c r="B488" t="s">
        <v>493</v>
      </c>
      <c r="C488" t="s">
        <v>6</v>
      </c>
      <c r="D488">
        <v>0.9192250482738018</v>
      </c>
      <c r="E488">
        <v>0.10866498947143551</v>
      </c>
    </row>
    <row r="489" spans="1:5">
      <c r="A489">
        <v>488</v>
      </c>
      <c r="B489" t="s">
        <v>494</v>
      </c>
      <c r="C489" t="s">
        <v>6</v>
      </c>
      <c r="D489">
        <v>0.91887516155838966</v>
      </c>
      <c r="E489">
        <v>0.26402854919433588</v>
      </c>
    </row>
    <row r="490" spans="1:5">
      <c r="A490">
        <v>489</v>
      </c>
      <c r="B490" t="s">
        <v>495</v>
      </c>
      <c r="C490" t="s">
        <v>6</v>
      </c>
      <c r="D490">
        <v>0.91880203783512115</v>
      </c>
      <c r="E490">
        <v>0.24820518493652341</v>
      </c>
    </row>
    <row r="491" spans="1:5">
      <c r="A491">
        <v>490</v>
      </c>
      <c r="B491" t="s">
        <v>496</v>
      </c>
      <c r="C491" t="s">
        <v>6</v>
      </c>
      <c r="D491">
        <v>0.91850414872169495</v>
      </c>
      <c r="E491">
        <v>0.54556417465209961</v>
      </c>
    </row>
    <row r="492" spans="1:5">
      <c r="A492">
        <v>491</v>
      </c>
      <c r="B492" t="s">
        <v>497</v>
      </c>
      <c r="C492" t="s">
        <v>6</v>
      </c>
      <c r="D492">
        <v>0.9179375022649765</v>
      </c>
      <c r="E492">
        <v>28210.18665027618</v>
      </c>
    </row>
    <row r="493" spans="1:5">
      <c r="A493">
        <v>492</v>
      </c>
      <c r="B493" t="s">
        <v>498</v>
      </c>
      <c r="C493" t="s">
        <v>6</v>
      </c>
      <c r="D493">
        <v>0.91758889332413673</v>
      </c>
      <c r="E493">
        <v>64.909662246704102</v>
      </c>
    </row>
    <row r="494" spans="1:5">
      <c r="A494">
        <v>493</v>
      </c>
      <c r="B494" t="s">
        <v>499</v>
      </c>
      <c r="C494" t="s">
        <v>6</v>
      </c>
      <c r="D494">
        <v>0.91624481230974197</v>
      </c>
      <c r="E494">
        <v>1503.799356937408</v>
      </c>
    </row>
    <row r="495" spans="1:5">
      <c r="A495">
        <v>494</v>
      </c>
      <c r="B495" t="s">
        <v>500</v>
      </c>
      <c r="C495" t="s">
        <v>6</v>
      </c>
      <c r="D495">
        <v>0.91613259166479111</v>
      </c>
      <c r="E495">
        <v>0.71814489364624023</v>
      </c>
    </row>
    <row r="496" spans="1:5">
      <c r="A496">
        <v>495</v>
      </c>
      <c r="B496" t="s">
        <v>501</v>
      </c>
      <c r="C496" t="s">
        <v>6</v>
      </c>
      <c r="D496">
        <v>0.9155828058719635</v>
      </c>
      <c r="E496">
        <v>0.49122238159179688</v>
      </c>
    </row>
    <row r="497" spans="1:5">
      <c r="A497">
        <v>496</v>
      </c>
      <c r="B497" t="s">
        <v>502</v>
      </c>
      <c r="C497" t="s">
        <v>6</v>
      </c>
      <c r="D497">
        <v>0.91554772853851318</v>
      </c>
      <c r="E497">
        <v>7.0781707763671884E-3</v>
      </c>
    </row>
    <row r="498" spans="1:5">
      <c r="A498">
        <v>497</v>
      </c>
      <c r="B498" t="s">
        <v>503</v>
      </c>
      <c r="C498" t="s">
        <v>6</v>
      </c>
      <c r="D498">
        <v>0.91544755548238754</v>
      </c>
      <c r="E498">
        <v>2.0366520881652832</v>
      </c>
    </row>
    <row r="499" spans="1:5">
      <c r="A499">
        <v>498</v>
      </c>
      <c r="B499" t="s">
        <v>504</v>
      </c>
      <c r="C499" t="s">
        <v>6</v>
      </c>
      <c r="D499">
        <v>0.91495169326663017</v>
      </c>
      <c r="E499">
        <v>0.92925834655761719</v>
      </c>
    </row>
    <row r="500" spans="1:5">
      <c r="A500">
        <v>499</v>
      </c>
      <c r="B500" t="s">
        <v>505</v>
      </c>
      <c r="C500" t="s">
        <v>6</v>
      </c>
      <c r="D500">
        <v>0.91478884965181351</v>
      </c>
      <c r="E500">
        <v>-8.5582256317138672E-2</v>
      </c>
    </row>
    <row r="501" spans="1:5">
      <c r="A501">
        <v>500</v>
      </c>
      <c r="B501" t="s">
        <v>506</v>
      </c>
      <c r="C501" t="s">
        <v>6</v>
      </c>
      <c r="D501">
        <v>0.91424675658345222</v>
      </c>
      <c r="E501">
        <v>-2.747440338134766E-2</v>
      </c>
    </row>
    <row r="502" spans="1:5">
      <c r="A502">
        <v>501</v>
      </c>
      <c r="B502" t="s">
        <v>507</v>
      </c>
      <c r="C502" t="s">
        <v>6</v>
      </c>
      <c r="D502">
        <v>0.91414041072130203</v>
      </c>
      <c r="E502">
        <v>0.43704462051391602</v>
      </c>
    </row>
    <row r="503" spans="1:5">
      <c r="A503">
        <v>502</v>
      </c>
      <c r="B503" t="s">
        <v>508</v>
      </c>
      <c r="C503" t="s">
        <v>6</v>
      </c>
      <c r="D503">
        <v>0.91288390383124352</v>
      </c>
      <c r="E503">
        <v>0.19033479690551761</v>
      </c>
    </row>
    <row r="504" spans="1:5">
      <c r="A504">
        <v>503</v>
      </c>
      <c r="B504" t="s">
        <v>509</v>
      </c>
      <c r="C504" t="s">
        <v>6</v>
      </c>
      <c r="D504">
        <v>0.91288013383746147</v>
      </c>
      <c r="E504">
        <v>1376.598980903625</v>
      </c>
    </row>
    <row r="505" spans="1:5">
      <c r="A505">
        <v>504</v>
      </c>
      <c r="B505" t="s">
        <v>510</v>
      </c>
      <c r="C505" t="s">
        <v>6</v>
      </c>
      <c r="D505">
        <v>0.91256850212812424</v>
      </c>
      <c r="E505">
        <v>216.70567035675049</v>
      </c>
    </row>
    <row r="506" spans="1:5">
      <c r="A506">
        <v>505</v>
      </c>
      <c r="B506" t="s">
        <v>511</v>
      </c>
      <c r="C506" t="s">
        <v>6</v>
      </c>
      <c r="D506">
        <v>0.91167892515659332</v>
      </c>
      <c r="E506">
        <v>-7.7090263366699219E-3</v>
      </c>
    </row>
    <row r="507" spans="1:5">
      <c r="A507">
        <v>506</v>
      </c>
      <c r="B507" t="s">
        <v>512</v>
      </c>
      <c r="C507" t="s">
        <v>6</v>
      </c>
      <c r="D507">
        <v>0.91147163882851601</v>
      </c>
      <c r="E507">
        <v>-8.5582256317138672E-2</v>
      </c>
    </row>
    <row r="508" spans="1:5">
      <c r="A508">
        <v>507</v>
      </c>
      <c r="B508" t="s">
        <v>513</v>
      </c>
      <c r="C508" t="s">
        <v>6</v>
      </c>
      <c r="D508">
        <v>0.91144932806491852</v>
      </c>
      <c r="E508">
        <v>0.63659524917602539</v>
      </c>
    </row>
    <row r="509" spans="1:5">
      <c r="A509">
        <v>508</v>
      </c>
      <c r="B509" t="s">
        <v>514</v>
      </c>
      <c r="C509" t="s">
        <v>6</v>
      </c>
      <c r="D509">
        <v>0.91115257143974304</v>
      </c>
      <c r="E509">
        <v>6153.371102809906</v>
      </c>
    </row>
    <row r="510" spans="1:5">
      <c r="A510">
        <v>509</v>
      </c>
      <c r="B510" t="s">
        <v>515</v>
      </c>
      <c r="C510" t="s">
        <v>6</v>
      </c>
      <c r="D510">
        <v>0.91065508127212524</v>
      </c>
      <c r="E510">
        <v>1.7039222717285161</v>
      </c>
    </row>
    <row r="511" spans="1:5">
      <c r="A511">
        <v>510</v>
      </c>
      <c r="B511" t="s">
        <v>516</v>
      </c>
      <c r="C511" t="s">
        <v>6</v>
      </c>
      <c r="D511">
        <v>0.91050742194056511</v>
      </c>
      <c r="E511">
        <v>4.2333402633666992</v>
      </c>
    </row>
    <row r="512" spans="1:5">
      <c r="A512">
        <v>511</v>
      </c>
      <c r="B512" t="s">
        <v>517</v>
      </c>
      <c r="C512" t="s">
        <v>6</v>
      </c>
      <c r="D512">
        <v>0.91004724055528641</v>
      </c>
      <c r="E512">
        <v>0.3126673698425293</v>
      </c>
    </row>
    <row r="513" spans="1:5">
      <c r="A513">
        <v>512</v>
      </c>
      <c r="B513" t="s">
        <v>518</v>
      </c>
      <c r="C513" t="s">
        <v>6</v>
      </c>
      <c r="D513">
        <v>0.90988142043352127</v>
      </c>
      <c r="E513">
        <v>0.1086997985839844</v>
      </c>
    </row>
    <row r="514" spans="1:5">
      <c r="A514">
        <v>513</v>
      </c>
      <c r="B514" t="s">
        <v>519</v>
      </c>
      <c r="C514" t="s">
        <v>6</v>
      </c>
      <c r="D514">
        <v>0.9088088758289814</v>
      </c>
      <c r="E514">
        <v>0.17825031280517581</v>
      </c>
    </row>
    <row r="515" spans="1:5">
      <c r="A515">
        <v>514</v>
      </c>
      <c r="B515" t="s">
        <v>520</v>
      </c>
      <c r="C515" t="s">
        <v>6</v>
      </c>
      <c r="D515">
        <v>0.90861666947603226</v>
      </c>
      <c r="E515">
        <v>0.18404245376586911</v>
      </c>
    </row>
    <row r="516" spans="1:5">
      <c r="A516">
        <v>515</v>
      </c>
      <c r="B516" t="s">
        <v>521</v>
      </c>
      <c r="C516" t="s">
        <v>6</v>
      </c>
      <c r="D516">
        <v>0.9083300456404686</v>
      </c>
      <c r="E516">
        <v>0.63659524917602539</v>
      </c>
    </row>
    <row r="517" spans="1:5">
      <c r="A517">
        <v>516</v>
      </c>
      <c r="B517" t="s">
        <v>522</v>
      </c>
      <c r="C517" t="s">
        <v>6</v>
      </c>
      <c r="D517">
        <v>0.90769251435995102</v>
      </c>
      <c r="E517">
        <v>22.389430046081539</v>
      </c>
    </row>
    <row r="518" spans="1:5">
      <c r="A518">
        <v>517</v>
      </c>
      <c r="B518" t="s">
        <v>523</v>
      </c>
      <c r="C518" t="s">
        <v>6</v>
      </c>
      <c r="D518">
        <v>0.90716849640011787</v>
      </c>
      <c r="E518">
        <v>0.75920486450195312</v>
      </c>
    </row>
    <row r="519" spans="1:5">
      <c r="A519">
        <v>518</v>
      </c>
      <c r="B519" t="s">
        <v>524</v>
      </c>
      <c r="C519" t="s">
        <v>6</v>
      </c>
      <c r="D519">
        <v>0.90689550340175629</v>
      </c>
      <c r="E519">
        <v>1.057080745697021</v>
      </c>
    </row>
    <row r="520" spans="1:5">
      <c r="A520">
        <v>519</v>
      </c>
      <c r="B520" t="s">
        <v>525</v>
      </c>
      <c r="C520" t="s">
        <v>6</v>
      </c>
      <c r="D520">
        <v>0.90686836838722229</v>
      </c>
      <c r="E520">
        <v>1376.598980903625</v>
      </c>
    </row>
    <row r="521" spans="1:5">
      <c r="A521">
        <v>520</v>
      </c>
      <c r="B521" t="s">
        <v>526</v>
      </c>
      <c r="C521" t="s">
        <v>6</v>
      </c>
      <c r="D521">
        <v>0.90684009715914726</v>
      </c>
      <c r="E521">
        <v>0.196232795715332</v>
      </c>
    </row>
    <row r="522" spans="1:5">
      <c r="A522">
        <v>521</v>
      </c>
      <c r="B522" t="s">
        <v>527</v>
      </c>
      <c r="C522" t="s">
        <v>6</v>
      </c>
      <c r="D522">
        <v>0.90605096518993378</v>
      </c>
      <c r="E522">
        <v>2.4766449928283691</v>
      </c>
    </row>
    <row r="523" spans="1:5">
      <c r="A523">
        <v>522</v>
      </c>
      <c r="B523" t="s">
        <v>528</v>
      </c>
      <c r="C523" t="s">
        <v>6</v>
      </c>
      <c r="D523">
        <v>0.90564145892858505</v>
      </c>
      <c r="E523">
        <v>0.84896707534790039</v>
      </c>
    </row>
    <row r="524" spans="1:5">
      <c r="A524">
        <v>523</v>
      </c>
      <c r="B524" t="s">
        <v>529</v>
      </c>
      <c r="C524" t="s">
        <v>6</v>
      </c>
      <c r="D524">
        <v>0.90530408918857574</v>
      </c>
      <c r="E524" t="s">
        <v>108</v>
      </c>
    </row>
    <row r="525" spans="1:5">
      <c r="A525">
        <v>524</v>
      </c>
      <c r="B525" t="s">
        <v>530</v>
      </c>
      <c r="C525" t="s">
        <v>6</v>
      </c>
      <c r="D525">
        <v>0.90526400506496429</v>
      </c>
      <c r="E525">
        <v>1.057080745697021</v>
      </c>
    </row>
    <row r="526" spans="1:5">
      <c r="A526">
        <v>525</v>
      </c>
      <c r="B526" t="s">
        <v>531</v>
      </c>
      <c r="C526" t="s">
        <v>6</v>
      </c>
      <c r="D526">
        <v>0.90492723882198334</v>
      </c>
      <c r="E526">
        <v>-0.1062335968017578</v>
      </c>
    </row>
    <row r="527" spans="1:5">
      <c r="A527">
        <v>526</v>
      </c>
      <c r="B527" t="s">
        <v>532</v>
      </c>
      <c r="C527" t="s">
        <v>6</v>
      </c>
      <c r="D527">
        <v>0.90458039194345474</v>
      </c>
      <c r="E527">
        <v>1.1070466041564939</v>
      </c>
    </row>
    <row r="528" spans="1:5">
      <c r="A528">
        <v>527</v>
      </c>
      <c r="B528" t="s">
        <v>533</v>
      </c>
      <c r="C528" t="s">
        <v>6</v>
      </c>
      <c r="D528">
        <v>0.90442141890525818</v>
      </c>
      <c r="E528">
        <v>-8.60595703125E-3</v>
      </c>
    </row>
    <row r="529" spans="1:5">
      <c r="A529">
        <v>528</v>
      </c>
      <c r="B529" t="s">
        <v>534</v>
      </c>
      <c r="C529" t="s">
        <v>6</v>
      </c>
      <c r="D529">
        <v>0.90420645475387573</v>
      </c>
      <c r="E529">
        <v>-0.5710139274597168</v>
      </c>
    </row>
    <row r="530" spans="1:5">
      <c r="A530">
        <v>529</v>
      </c>
      <c r="B530" t="s">
        <v>535</v>
      </c>
      <c r="C530" t="s">
        <v>6</v>
      </c>
      <c r="D530">
        <v>0.90409014001488686</v>
      </c>
      <c r="E530">
        <v>0.35477447509765619</v>
      </c>
    </row>
    <row r="531" spans="1:5">
      <c r="A531">
        <v>530</v>
      </c>
      <c r="B531" t="s">
        <v>536</v>
      </c>
      <c r="C531" t="s">
        <v>6</v>
      </c>
      <c r="D531">
        <v>0.90372674539685249</v>
      </c>
      <c r="E531">
        <v>0.58209228515625</v>
      </c>
    </row>
    <row r="532" spans="1:5">
      <c r="A532">
        <v>531</v>
      </c>
      <c r="B532" t="s">
        <v>537</v>
      </c>
      <c r="C532" t="s">
        <v>6</v>
      </c>
      <c r="D532">
        <v>0.90370220690965652</v>
      </c>
      <c r="E532">
        <v>1.981752872467041</v>
      </c>
    </row>
    <row r="533" spans="1:5">
      <c r="A533">
        <v>532</v>
      </c>
      <c r="B533" t="s">
        <v>538</v>
      </c>
      <c r="C533" t="s">
        <v>6</v>
      </c>
      <c r="D533">
        <v>0.90360888838768005</v>
      </c>
      <c r="E533">
        <v>0.34930610656738281</v>
      </c>
    </row>
    <row r="534" spans="1:5">
      <c r="A534">
        <v>533</v>
      </c>
      <c r="B534" t="s">
        <v>539</v>
      </c>
      <c r="C534" t="s">
        <v>6</v>
      </c>
      <c r="D534">
        <v>0.90326006710529327</v>
      </c>
      <c r="E534">
        <v>9.136199951171875E-3</v>
      </c>
    </row>
    <row r="535" spans="1:5">
      <c r="A535">
        <v>534</v>
      </c>
      <c r="B535" t="s">
        <v>540</v>
      </c>
      <c r="C535" t="s">
        <v>6</v>
      </c>
      <c r="D535">
        <v>0.90280020609498024</v>
      </c>
      <c r="E535">
        <v>5.7583808898925781E-2</v>
      </c>
    </row>
    <row r="536" spans="1:5">
      <c r="A536">
        <v>535</v>
      </c>
      <c r="B536" t="s">
        <v>541</v>
      </c>
      <c r="C536" t="s">
        <v>6</v>
      </c>
      <c r="D536">
        <v>0.90274868905544281</v>
      </c>
      <c r="E536">
        <v>3.337860107421875E-3</v>
      </c>
    </row>
    <row r="537" spans="1:5">
      <c r="A537">
        <v>536</v>
      </c>
      <c r="B537" t="s">
        <v>542</v>
      </c>
      <c r="C537" t="s">
        <v>6</v>
      </c>
      <c r="D537">
        <v>0.9023527130484581</v>
      </c>
      <c r="E537">
        <v>-7.7090263366699219E-3</v>
      </c>
    </row>
    <row r="538" spans="1:5">
      <c r="A538">
        <v>537</v>
      </c>
      <c r="B538" t="s">
        <v>543</v>
      </c>
      <c r="C538" t="s">
        <v>6</v>
      </c>
      <c r="D538">
        <v>0.90190872550010681</v>
      </c>
      <c r="E538">
        <v>1.26085901260376</v>
      </c>
    </row>
    <row r="539" spans="1:5">
      <c r="A539">
        <v>538</v>
      </c>
      <c r="B539" t="s">
        <v>544</v>
      </c>
      <c r="C539" t="s">
        <v>6</v>
      </c>
      <c r="D539">
        <v>0.90184580534696579</v>
      </c>
      <c r="E539">
        <v>3.3692359924316413E-2</v>
      </c>
    </row>
    <row r="540" spans="1:5">
      <c r="A540">
        <v>539</v>
      </c>
      <c r="B540" t="s">
        <v>545</v>
      </c>
      <c r="C540" t="s">
        <v>6</v>
      </c>
      <c r="D540">
        <v>0.90174531191587448</v>
      </c>
      <c r="E540">
        <v>1503.799356937408</v>
      </c>
    </row>
    <row r="541" spans="1:5">
      <c r="A541">
        <v>540</v>
      </c>
      <c r="B541" t="s">
        <v>546</v>
      </c>
      <c r="C541" t="s">
        <v>6</v>
      </c>
      <c r="D541">
        <v>0.90139688551425934</v>
      </c>
      <c r="E541">
        <v>-4.7122478485107422E-2</v>
      </c>
    </row>
    <row r="542" spans="1:5">
      <c r="A542">
        <v>541</v>
      </c>
      <c r="B542" t="s">
        <v>547</v>
      </c>
      <c r="C542" t="s">
        <v>6</v>
      </c>
      <c r="D542">
        <v>0.90133316069841385</v>
      </c>
      <c r="E542">
        <v>96.609335899353027</v>
      </c>
    </row>
    <row r="543" spans="1:5">
      <c r="A543">
        <v>542</v>
      </c>
      <c r="B543" t="s">
        <v>548</v>
      </c>
      <c r="C543" t="s">
        <v>6</v>
      </c>
      <c r="D543">
        <v>0.90080761909484863</v>
      </c>
      <c r="E543">
        <v>96.643692016601562</v>
      </c>
    </row>
    <row r="544" spans="1:5">
      <c r="A544">
        <v>543</v>
      </c>
      <c r="B544" t="s">
        <v>549</v>
      </c>
      <c r="C544" t="s">
        <v>6</v>
      </c>
      <c r="D544">
        <v>0.89945791661739349</v>
      </c>
      <c r="E544">
        <v>0.134974479675293</v>
      </c>
    </row>
    <row r="545" spans="1:5">
      <c r="A545">
        <v>544</v>
      </c>
      <c r="B545" t="s">
        <v>550</v>
      </c>
      <c r="C545" t="s">
        <v>6</v>
      </c>
      <c r="D545">
        <v>0.89922351390123367</v>
      </c>
      <c r="E545">
        <v>1474.1097278594971</v>
      </c>
    </row>
    <row r="546" spans="1:5">
      <c r="A546">
        <v>545</v>
      </c>
      <c r="B546" t="s">
        <v>551</v>
      </c>
      <c r="C546" t="s">
        <v>6</v>
      </c>
      <c r="D546">
        <v>0.89901421591639519</v>
      </c>
      <c r="E546">
        <v>0.26740741729736328</v>
      </c>
    </row>
    <row r="547" spans="1:5">
      <c r="A547">
        <v>546</v>
      </c>
      <c r="B547" t="s">
        <v>552</v>
      </c>
      <c r="C547" t="s">
        <v>6</v>
      </c>
      <c r="D547">
        <v>0.89892934262752533</v>
      </c>
      <c r="E547">
        <v>1.153174877166748</v>
      </c>
    </row>
    <row r="548" spans="1:5">
      <c r="A548">
        <v>547</v>
      </c>
      <c r="B548" t="s">
        <v>553</v>
      </c>
      <c r="C548" t="s">
        <v>6</v>
      </c>
      <c r="D548">
        <v>0.89874566718935966</v>
      </c>
      <c r="E548">
        <v>0.13793134689331049</v>
      </c>
    </row>
    <row r="549" spans="1:5">
      <c r="A549">
        <v>548</v>
      </c>
      <c r="B549" t="s">
        <v>554</v>
      </c>
      <c r="C549" t="s">
        <v>6</v>
      </c>
      <c r="D549">
        <v>0.8977087065577507</v>
      </c>
      <c r="E549">
        <v>0.19033479690551761</v>
      </c>
    </row>
    <row r="550" spans="1:5">
      <c r="A550">
        <v>549</v>
      </c>
      <c r="B550" t="s">
        <v>555</v>
      </c>
      <c r="C550" t="s">
        <v>6</v>
      </c>
      <c r="D550">
        <v>0.89742705971002579</v>
      </c>
      <c r="E550">
        <v>0.3126673698425293</v>
      </c>
    </row>
    <row r="551" spans="1:5">
      <c r="A551">
        <v>550</v>
      </c>
      <c r="B551" t="s">
        <v>556</v>
      </c>
      <c r="C551" t="s">
        <v>6</v>
      </c>
      <c r="D551">
        <v>0.89718475192785263</v>
      </c>
      <c r="E551">
        <v>7.0556163787841797E-2</v>
      </c>
    </row>
    <row r="552" spans="1:5">
      <c r="A552">
        <v>551</v>
      </c>
      <c r="B552" t="s">
        <v>557</v>
      </c>
      <c r="C552" t="s">
        <v>6</v>
      </c>
      <c r="D552">
        <v>0.89699867367744446</v>
      </c>
      <c r="E552">
        <v>0.21438312530517581</v>
      </c>
    </row>
    <row r="553" spans="1:5">
      <c r="A553">
        <v>552</v>
      </c>
      <c r="B553" t="s">
        <v>558</v>
      </c>
      <c r="C553" t="s">
        <v>6</v>
      </c>
      <c r="D553">
        <v>0.89504054933786392</v>
      </c>
      <c r="E553">
        <v>0.19364118576049799</v>
      </c>
    </row>
    <row r="554" spans="1:5">
      <c r="A554">
        <v>553</v>
      </c>
      <c r="B554" t="s">
        <v>559</v>
      </c>
      <c r="C554" t="s">
        <v>6</v>
      </c>
      <c r="D554">
        <v>0.89497935771942139</v>
      </c>
      <c r="E554">
        <v>36.977679252624512</v>
      </c>
    </row>
    <row r="555" spans="1:5">
      <c r="A555">
        <v>554</v>
      </c>
      <c r="B555" t="s">
        <v>560</v>
      </c>
      <c r="C555" t="s">
        <v>6</v>
      </c>
      <c r="D555">
        <v>0.89474199712276459</v>
      </c>
      <c r="E555">
        <v>9.4890594482421875E-3</v>
      </c>
    </row>
    <row r="556" spans="1:5">
      <c r="A556">
        <v>555</v>
      </c>
      <c r="B556" t="s">
        <v>561</v>
      </c>
      <c r="C556" t="s">
        <v>6</v>
      </c>
      <c r="D556">
        <v>0.89471758157014847</v>
      </c>
      <c r="E556">
        <v>1.4059209823608401</v>
      </c>
    </row>
    <row r="557" spans="1:5">
      <c r="A557">
        <v>556</v>
      </c>
      <c r="B557" t="s">
        <v>562</v>
      </c>
      <c r="C557" t="s">
        <v>6</v>
      </c>
      <c r="D557">
        <v>0.89471758157014847</v>
      </c>
      <c r="E557">
        <v>0.98801660537719727</v>
      </c>
    </row>
    <row r="558" spans="1:5">
      <c r="A558">
        <v>557</v>
      </c>
      <c r="B558" t="s">
        <v>563</v>
      </c>
      <c r="C558" t="s">
        <v>6</v>
      </c>
      <c r="D558">
        <v>0.89419181272387505</v>
      </c>
      <c r="E558">
        <v>-46.719399452209473</v>
      </c>
    </row>
    <row r="559" spans="1:5">
      <c r="A559">
        <v>558</v>
      </c>
      <c r="B559" t="s">
        <v>564</v>
      </c>
      <c r="C559" t="s">
        <v>6</v>
      </c>
      <c r="D559">
        <v>0.89319730550050735</v>
      </c>
      <c r="E559">
        <v>2.0884666442871089</v>
      </c>
    </row>
    <row r="560" spans="1:5">
      <c r="A560">
        <v>559</v>
      </c>
      <c r="B560" t="s">
        <v>565</v>
      </c>
      <c r="C560" t="s">
        <v>6</v>
      </c>
      <c r="D560">
        <v>0.89315343648195267</v>
      </c>
      <c r="E560">
        <v>0.25607919692993159</v>
      </c>
    </row>
    <row r="561" spans="1:5">
      <c r="A561">
        <v>560</v>
      </c>
      <c r="B561" t="s">
        <v>566</v>
      </c>
      <c r="C561" t="s">
        <v>6</v>
      </c>
      <c r="D561">
        <v>0.89201030135154724</v>
      </c>
      <c r="E561">
        <v>27.717203140258789</v>
      </c>
    </row>
    <row r="562" spans="1:5">
      <c r="A562">
        <v>561</v>
      </c>
      <c r="B562" t="s">
        <v>567</v>
      </c>
      <c r="C562" t="s">
        <v>6</v>
      </c>
      <c r="D562">
        <v>0.89192334562540054</v>
      </c>
      <c r="E562">
        <v>2.1239042282104492</v>
      </c>
    </row>
    <row r="563" spans="1:5">
      <c r="A563">
        <v>562</v>
      </c>
      <c r="B563" t="s">
        <v>568</v>
      </c>
      <c r="C563" t="s">
        <v>6</v>
      </c>
      <c r="D563">
        <v>0.89192334562540054</v>
      </c>
      <c r="E563">
        <v>1.7276110649108889</v>
      </c>
    </row>
    <row r="564" spans="1:5">
      <c r="A564">
        <v>563</v>
      </c>
      <c r="B564" t="s">
        <v>569</v>
      </c>
      <c r="C564" t="s">
        <v>6</v>
      </c>
      <c r="D564">
        <v>0.89183021709322929</v>
      </c>
      <c r="E564">
        <v>0.3288722038269043</v>
      </c>
    </row>
    <row r="565" spans="1:5">
      <c r="A565">
        <v>564</v>
      </c>
      <c r="B565" t="s">
        <v>570</v>
      </c>
      <c r="C565" t="s">
        <v>6</v>
      </c>
      <c r="D565">
        <v>0.8915560245513916</v>
      </c>
      <c r="E565" t="s">
        <v>108</v>
      </c>
    </row>
    <row r="566" spans="1:5">
      <c r="A566">
        <v>565</v>
      </c>
      <c r="B566" t="s">
        <v>571</v>
      </c>
      <c r="C566" t="s">
        <v>6</v>
      </c>
      <c r="D566">
        <v>0.89089721441268921</v>
      </c>
      <c r="E566">
        <v>0.82010316848754883</v>
      </c>
    </row>
    <row r="567" spans="1:5">
      <c r="A567">
        <v>566</v>
      </c>
      <c r="B567" t="s">
        <v>572</v>
      </c>
      <c r="C567" t="s">
        <v>6</v>
      </c>
      <c r="D567">
        <v>0.89050749689340591</v>
      </c>
      <c r="E567">
        <v>9.1146945953369141E-2</v>
      </c>
    </row>
    <row r="568" spans="1:5">
      <c r="A568">
        <v>567</v>
      </c>
      <c r="B568" t="s">
        <v>573</v>
      </c>
      <c r="C568" t="s">
        <v>6</v>
      </c>
      <c r="D568">
        <v>0.89027534425258636</v>
      </c>
      <c r="E568" t="s">
        <v>108</v>
      </c>
    </row>
    <row r="569" spans="1:5">
      <c r="A569">
        <v>568</v>
      </c>
      <c r="B569" t="s">
        <v>574</v>
      </c>
      <c r="C569" t="s">
        <v>6</v>
      </c>
      <c r="D569">
        <v>0.88990598917007446</v>
      </c>
      <c r="E569">
        <v>1.5356898307800291</v>
      </c>
    </row>
    <row r="570" spans="1:5">
      <c r="A570">
        <v>569</v>
      </c>
      <c r="B570" t="s">
        <v>575</v>
      </c>
      <c r="C570" t="s">
        <v>6</v>
      </c>
      <c r="D570">
        <v>0.88973673433065414</v>
      </c>
      <c r="E570" t="s">
        <v>108</v>
      </c>
    </row>
    <row r="571" spans="1:5">
      <c r="A571">
        <v>570</v>
      </c>
      <c r="B571" t="s">
        <v>576</v>
      </c>
      <c r="C571" t="s">
        <v>6</v>
      </c>
      <c r="D571">
        <v>0.88959434628486633</v>
      </c>
      <c r="E571">
        <v>1.00226354598999</v>
      </c>
    </row>
    <row r="572" spans="1:5">
      <c r="A572">
        <v>571</v>
      </c>
      <c r="B572" t="s">
        <v>577</v>
      </c>
      <c r="C572" t="s">
        <v>6</v>
      </c>
      <c r="D572">
        <v>0.8895685225725174</v>
      </c>
      <c r="E572">
        <v>0.126317024230957</v>
      </c>
    </row>
    <row r="573" spans="1:5">
      <c r="A573">
        <v>572</v>
      </c>
      <c r="B573" t="s">
        <v>578</v>
      </c>
      <c r="C573" t="s">
        <v>6</v>
      </c>
      <c r="D573">
        <v>0.88946059346199036</v>
      </c>
      <c r="E573">
        <v>0.110048770904541</v>
      </c>
    </row>
    <row r="574" spans="1:5">
      <c r="A574">
        <v>573</v>
      </c>
      <c r="B574" t="s">
        <v>579</v>
      </c>
      <c r="C574" t="s">
        <v>6</v>
      </c>
      <c r="D574">
        <v>0.88943932950496674</v>
      </c>
      <c r="E574">
        <v>7.0556163787841797E-2</v>
      </c>
    </row>
    <row r="575" spans="1:5">
      <c r="A575">
        <v>574</v>
      </c>
      <c r="B575" t="s">
        <v>580</v>
      </c>
      <c r="C575" t="s">
        <v>6</v>
      </c>
      <c r="D575">
        <v>0.88854376971721649</v>
      </c>
      <c r="E575">
        <v>0.19803619384765619</v>
      </c>
    </row>
    <row r="576" spans="1:5">
      <c r="A576">
        <v>575</v>
      </c>
      <c r="B576" t="s">
        <v>581</v>
      </c>
      <c r="C576" t="s">
        <v>6</v>
      </c>
      <c r="D576">
        <v>0.88827544450759888</v>
      </c>
      <c r="E576">
        <v>295.01219177246088</v>
      </c>
    </row>
    <row r="577" spans="1:5">
      <c r="A577">
        <v>576</v>
      </c>
      <c r="B577" t="s">
        <v>582</v>
      </c>
      <c r="C577" t="s">
        <v>6</v>
      </c>
      <c r="D577">
        <v>0.88767651841044426</v>
      </c>
      <c r="E577">
        <v>0.1166963577270508</v>
      </c>
    </row>
    <row r="578" spans="1:5">
      <c r="A578">
        <v>577</v>
      </c>
      <c r="B578" t="s">
        <v>583</v>
      </c>
      <c r="C578" t="s">
        <v>6</v>
      </c>
      <c r="D578">
        <v>0.88767522573471069</v>
      </c>
      <c r="E578">
        <v>5.7583808898925781E-2</v>
      </c>
    </row>
    <row r="579" spans="1:5">
      <c r="A579">
        <v>578</v>
      </c>
      <c r="B579" t="s">
        <v>584</v>
      </c>
      <c r="C579" t="s">
        <v>6</v>
      </c>
      <c r="D579">
        <v>0.8873891681432724</v>
      </c>
      <c r="E579">
        <v>8.3722591400146484E-2</v>
      </c>
    </row>
    <row r="580" spans="1:5">
      <c r="A580">
        <v>579</v>
      </c>
      <c r="B580" t="s">
        <v>585</v>
      </c>
      <c r="C580" t="s">
        <v>6</v>
      </c>
      <c r="D580">
        <v>0.88676352798938751</v>
      </c>
      <c r="E580">
        <v>1.168394088745117E-2</v>
      </c>
    </row>
    <row r="581" spans="1:5">
      <c r="A581">
        <v>580</v>
      </c>
      <c r="B581" t="s">
        <v>586</v>
      </c>
      <c r="C581" t="s">
        <v>6</v>
      </c>
      <c r="D581">
        <v>0.88632776588201523</v>
      </c>
      <c r="E581">
        <v>0.92925834655761719</v>
      </c>
    </row>
    <row r="582" spans="1:5">
      <c r="A582">
        <v>581</v>
      </c>
      <c r="B582" t="s">
        <v>587</v>
      </c>
      <c r="C582" t="s">
        <v>6</v>
      </c>
      <c r="D582">
        <v>0.88627773523330688</v>
      </c>
      <c r="E582">
        <v>8.5883140563964844E-3</v>
      </c>
    </row>
    <row r="583" spans="1:5">
      <c r="A583">
        <v>582</v>
      </c>
      <c r="B583" t="s">
        <v>588</v>
      </c>
      <c r="C583" t="s">
        <v>6</v>
      </c>
      <c r="D583">
        <v>0.88585403561592102</v>
      </c>
      <c r="E583">
        <v>-2607.3415818214421</v>
      </c>
    </row>
    <row r="584" spans="1:5">
      <c r="A584">
        <v>583</v>
      </c>
      <c r="B584" t="s">
        <v>589</v>
      </c>
      <c r="C584" t="s">
        <v>6</v>
      </c>
      <c r="D584">
        <v>0.88532458990812302</v>
      </c>
      <c r="E584">
        <v>0.3246006965637207</v>
      </c>
    </row>
    <row r="585" spans="1:5">
      <c r="A585">
        <v>584</v>
      </c>
      <c r="B585" t="s">
        <v>590</v>
      </c>
      <c r="C585" t="s">
        <v>6</v>
      </c>
      <c r="D585">
        <v>0.88493543863296509</v>
      </c>
      <c r="E585">
        <v>0.82010316848754883</v>
      </c>
    </row>
    <row r="586" spans="1:5">
      <c r="A586">
        <v>585</v>
      </c>
      <c r="B586" t="s">
        <v>591</v>
      </c>
      <c r="C586" t="s">
        <v>6</v>
      </c>
      <c r="D586">
        <v>0.88438871502876282</v>
      </c>
      <c r="E586">
        <v>0.28566789627075201</v>
      </c>
    </row>
    <row r="587" spans="1:5">
      <c r="A587">
        <v>586</v>
      </c>
      <c r="B587" t="s">
        <v>592</v>
      </c>
      <c r="C587" t="s">
        <v>6</v>
      </c>
      <c r="D587">
        <v>0.88417966663837433</v>
      </c>
      <c r="E587">
        <v>27.717203140258789</v>
      </c>
    </row>
    <row r="588" spans="1:5">
      <c r="A588">
        <v>587</v>
      </c>
      <c r="B588" t="s">
        <v>593</v>
      </c>
      <c r="C588" t="s">
        <v>6</v>
      </c>
      <c r="D588">
        <v>0.8839176744222641</v>
      </c>
      <c r="E588">
        <v>1.7246246337890622E-2</v>
      </c>
    </row>
    <row r="589" spans="1:5">
      <c r="A589">
        <v>588</v>
      </c>
      <c r="B589" t="s">
        <v>594</v>
      </c>
      <c r="C589" t="s">
        <v>6</v>
      </c>
      <c r="D589">
        <v>0.88370397686958313</v>
      </c>
      <c r="E589">
        <v>-2.747440338134766E-2</v>
      </c>
    </row>
    <row r="590" spans="1:5">
      <c r="A590">
        <v>589</v>
      </c>
      <c r="B590" t="s">
        <v>595</v>
      </c>
      <c r="C590" t="s">
        <v>6</v>
      </c>
      <c r="D590">
        <v>0.88368415087461472</v>
      </c>
      <c r="E590">
        <v>-3.8911652565002441</v>
      </c>
    </row>
    <row r="591" spans="1:5">
      <c r="A591">
        <v>590</v>
      </c>
      <c r="B591" t="s">
        <v>596</v>
      </c>
      <c r="C591" t="s">
        <v>6</v>
      </c>
      <c r="D591">
        <v>0.88361666351556778</v>
      </c>
      <c r="E591">
        <v>10.62547445297241</v>
      </c>
    </row>
    <row r="592" spans="1:5">
      <c r="A592">
        <v>591</v>
      </c>
      <c r="B592" t="s">
        <v>597</v>
      </c>
      <c r="C592" t="s">
        <v>6</v>
      </c>
      <c r="D592">
        <v>0.88346345722675323</v>
      </c>
      <c r="E592">
        <v>1.8062591552734378E-2</v>
      </c>
    </row>
    <row r="593" spans="1:5">
      <c r="A593">
        <v>592</v>
      </c>
      <c r="B593" t="s">
        <v>598</v>
      </c>
      <c r="C593" t="s">
        <v>6</v>
      </c>
      <c r="D593">
        <v>0.88320232555270195</v>
      </c>
      <c r="E593">
        <v>0.35477447509765619</v>
      </c>
    </row>
    <row r="594" spans="1:5">
      <c r="A594">
        <v>593</v>
      </c>
      <c r="B594" t="s">
        <v>599</v>
      </c>
      <c r="C594" t="s">
        <v>6</v>
      </c>
      <c r="D594">
        <v>0.88316532969474792</v>
      </c>
      <c r="E594">
        <v>0.26740741729736328</v>
      </c>
    </row>
    <row r="595" spans="1:5">
      <c r="A595">
        <v>594</v>
      </c>
      <c r="B595" t="s">
        <v>600</v>
      </c>
      <c r="C595" t="s">
        <v>6</v>
      </c>
      <c r="D595">
        <v>0.88316532969474792</v>
      </c>
      <c r="E595">
        <v>0.2003130912780762</v>
      </c>
    </row>
    <row r="596" spans="1:5">
      <c r="A596">
        <v>595</v>
      </c>
      <c r="B596" t="s">
        <v>601</v>
      </c>
      <c r="C596" t="s">
        <v>6</v>
      </c>
      <c r="D596">
        <v>0.88277221471071243</v>
      </c>
      <c r="E596">
        <v>2.15911865234375E-2</v>
      </c>
    </row>
    <row r="597" spans="1:5">
      <c r="A597">
        <v>596</v>
      </c>
      <c r="B597" t="s">
        <v>602</v>
      </c>
      <c r="C597" t="s">
        <v>6</v>
      </c>
      <c r="D597">
        <v>0.88275397568941116</v>
      </c>
      <c r="E597">
        <v>0.16361904144287109</v>
      </c>
    </row>
    <row r="598" spans="1:5">
      <c r="A598">
        <v>597</v>
      </c>
      <c r="B598" t="s">
        <v>603</v>
      </c>
      <c r="C598" t="s">
        <v>6</v>
      </c>
      <c r="D598">
        <v>0.88268063962459564</v>
      </c>
      <c r="E598">
        <v>1.168394088745117E-2</v>
      </c>
    </row>
    <row r="599" spans="1:5">
      <c r="A599">
        <v>598</v>
      </c>
      <c r="B599" t="s">
        <v>604</v>
      </c>
      <c r="C599" t="s">
        <v>6</v>
      </c>
      <c r="D599">
        <v>0.88261678814888</v>
      </c>
      <c r="E599">
        <v>2.1135797500610352</v>
      </c>
    </row>
    <row r="600" spans="1:5">
      <c r="A600">
        <v>599</v>
      </c>
      <c r="B600" t="s">
        <v>605</v>
      </c>
      <c r="C600" t="s">
        <v>6</v>
      </c>
      <c r="D600">
        <v>0.88238200545310974</v>
      </c>
      <c r="E600">
        <v>-8.60595703125E-3</v>
      </c>
    </row>
    <row r="601" spans="1:5">
      <c r="A601">
        <v>600</v>
      </c>
      <c r="B601" t="s">
        <v>606</v>
      </c>
      <c r="C601" t="s">
        <v>6</v>
      </c>
      <c r="D601">
        <v>0.88224112242460251</v>
      </c>
      <c r="E601">
        <v>1.8062591552734378E-2</v>
      </c>
    </row>
    <row r="602" spans="1:5">
      <c r="A602">
        <v>601</v>
      </c>
      <c r="B602" t="s">
        <v>607</v>
      </c>
      <c r="C602" t="s">
        <v>6</v>
      </c>
      <c r="D602">
        <v>0.88145738840103149</v>
      </c>
      <c r="E602">
        <v>1.93638801574707E-2</v>
      </c>
    </row>
    <row r="603" spans="1:5">
      <c r="A603">
        <v>602</v>
      </c>
      <c r="B603" t="s">
        <v>608</v>
      </c>
      <c r="C603" t="s">
        <v>6</v>
      </c>
      <c r="D603">
        <v>0.88139069080352783</v>
      </c>
      <c r="E603">
        <v>2.722292423248291</v>
      </c>
    </row>
    <row r="604" spans="1:5">
      <c r="A604">
        <v>603</v>
      </c>
      <c r="B604" t="s">
        <v>609</v>
      </c>
      <c r="C604" t="s">
        <v>6</v>
      </c>
      <c r="D604">
        <v>0.88083752989768982</v>
      </c>
      <c r="E604">
        <v>109.68046903610229</v>
      </c>
    </row>
    <row r="605" spans="1:5">
      <c r="A605">
        <v>604</v>
      </c>
      <c r="B605" t="s">
        <v>610</v>
      </c>
      <c r="C605" t="s">
        <v>6</v>
      </c>
      <c r="D605">
        <v>0.88050690293312073</v>
      </c>
      <c r="E605">
        <v>6.2036514282226562E-2</v>
      </c>
    </row>
    <row r="606" spans="1:5">
      <c r="A606">
        <v>605</v>
      </c>
      <c r="B606" t="s">
        <v>611</v>
      </c>
      <c r="C606" t="s">
        <v>6</v>
      </c>
      <c r="D606">
        <v>0.88031990081071854</v>
      </c>
      <c r="E606">
        <v>1.617888927459717</v>
      </c>
    </row>
    <row r="607" spans="1:5">
      <c r="A607">
        <v>606</v>
      </c>
      <c r="B607" t="s">
        <v>612</v>
      </c>
      <c r="C607" t="s">
        <v>6</v>
      </c>
      <c r="D607">
        <v>0.87997052073478699</v>
      </c>
      <c r="E607">
        <v>0.84896707534790039</v>
      </c>
    </row>
    <row r="608" spans="1:5">
      <c r="A608">
        <v>607</v>
      </c>
      <c r="B608" t="s">
        <v>613</v>
      </c>
      <c r="C608" t="s">
        <v>6</v>
      </c>
      <c r="D608">
        <v>0.87897710502147675</v>
      </c>
      <c r="E608">
        <v>1.00226354598999</v>
      </c>
    </row>
    <row r="609" spans="1:5">
      <c r="A609">
        <v>608</v>
      </c>
      <c r="B609" t="s">
        <v>614</v>
      </c>
      <c r="C609" t="s">
        <v>6</v>
      </c>
      <c r="D609">
        <v>0.87896516174077988</v>
      </c>
      <c r="E609">
        <v>2.6499018669128418</v>
      </c>
    </row>
    <row r="610" spans="1:5">
      <c r="A610">
        <v>609</v>
      </c>
      <c r="B610" t="s">
        <v>615</v>
      </c>
      <c r="C610" t="s">
        <v>6</v>
      </c>
      <c r="D610">
        <v>0.87862268835306168</v>
      </c>
      <c r="E610" t="s">
        <v>108</v>
      </c>
    </row>
    <row r="611" spans="1:5">
      <c r="A611">
        <v>610</v>
      </c>
      <c r="B611" t="s">
        <v>616</v>
      </c>
      <c r="C611" t="s">
        <v>6</v>
      </c>
      <c r="D611">
        <v>0.87855863571166992</v>
      </c>
      <c r="E611">
        <v>9.3226432800292969E-3</v>
      </c>
    </row>
    <row r="612" spans="1:5">
      <c r="A612">
        <v>611</v>
      </c>
      <c r="B612" t="s">
        <v>617</v>
      </c>
      <c r="C612" t="s">
        <v>6</v>
      </c>
      <c r="D612">
        <v>0.87852276116609573</v>
      </c>
      <c r="E612">
        <v>0.25514078140258789</v>
      </c>
    </row>
    <row r="613" spans="1:5">
      <c r="A613">
        <v>612</v>
      </c>
      <c r="B613" t="s">
        <v>618</v>
      </c>
      <c r="C613" t="s">
        <v>6</v>
      </c>
      <c r="D613">
        <v>0.8782423660159111</v>
      </c>
      <c r="E613">
        <v>5.2247524261474609E-2</v>
      </c>
    </row>
    <row r="614" spans="1:5">
      <c r="A614">
        <v>613</v>
      </c>
      <c r="B614" t="s">
        <v>619</v>
      </c>
      <c r="C614" t="s">
        <v>6</v>
      </c>
      <c r="D614">
        <v>0.87810658663511276</v>
      </c>
      <c r="E614">
        <v>0.1534309387207031</v>
      </c>
    </row>
    <row r="615" spans="1:5">
      <c r="A615">
        <v>614</v>
      </c>
      <c r="B615" t="s">
        <v>620</v>
      </c>
      <c r="C615" t="s">
        <v>6</v>
      </c>
      <c r="D615">
        <v>0.87803737819194794</v>
      </c>
      <c r="E615">
        <v>14314.57137298584</v>
      </c>
    </row>
    <row r="616" spans="1:5">
      <c r="A616">
        <v>615</v>
      </c>
      <c r="B616" t="s">
        <v>621</v>
      </c>
      <c r="C616" t="s">
        <v>6</v>
      </c>
      <c r="D616">
        <v>0.87668932974338531</v>
      </c>
      <c r="E616">
        <v>-3.8911652565002441</v>
      </c>
    </row>
    <row r="617" spans="1:5">
      <c r="A617">
        <v>616</v>
      </c>
      <c r="B617" t="s">
        <v>622</v>
      </c>
      <c r="C617" t="s">
        <v>6</v>
      </c>
      <c r="D617">
        <v>0.87539224326610565</v>
      </c>
      <c r="E617">
        <v>4.2333402633666992</v>
      </c>
    </row>
    <row r="618" spans="1:5">
      <c r="A618">
        <v>617</v>
      </c>
      <c r="B618" t="s">
        <v>623</v>
      </c>
      <c r="C618" t="s">
        <v>6</v>
      </c>
      <c r="D618">
        <v>0.87232116609811783</v>
      </c>
      <c r="E618">
        <v>0.62335062026977539</v>
      </c>
    </row>
    <row r="619" spans="1:5">
      <c r="A619">
        <v>618</v>
      </c>
      <c r="B619" t="s">
        <v>624</v>
      </c>
      <c r="C619" t="s">
        <v>6</v>
      </c>
      <c r="D619">
        <v>0.87163605540990829</v>
      </c>
      <c r="E619">
        <v>0.196232795715332</v>
      </c>
    </row>
    <row r="620" spans="1:5">
      <c r="A620">
        <v>619</v>
      </c>
      <c r="B620" t="s">
        <v>625</v>
      </c>
      <c r="C620" t="s">
        <v>6</v>
      </c>
      <c r="D620">
        <v>0.87162747979164124</v>
      </c>
      <c r="E620">
        <v>0.65139007568359375</v>
      </c>
    </row>
    <row r="621" spans="1:5">
      <c r="A621">
        <v>620</v>
      </c>
      <c r="B621" t="s">
        <v>626</v>
      </c>
      <c r="C621" t="s">
        <v>6</v>
      </c>
      <c r="D621">
        <v>0.87134651094675064</v>
      </c>
      <c r="E621">
        <v>2.906764030456543</v>
      </c>
    </row>
    <row r="622" spans="1:5">
      <c r="A622">
        <v>621</v>
      </c>
      <c r="B622" t="s">
        <v>627</v>
      </c>
      <c r="C622" t="s">
        <v>6</v>
      </c>
      <c r="D622">
        <v>0.87107341736555099</v>
      </c>
      <c r="E622">
        <v>2.906764030456543</v>
      </c>
    </row>
    <row r="623" spans="1:5">
      <c r="A623">
        <v>622</v>
      </c>
      <c r="B623" t="s">
        <v>628</v>
      </c>
      <c r="C623" t="s">
        <v>6</v>
      </c>
      <c r="D623">
        <v>0.87057286500930786</v>
      </c>
      <c r="E623">
        <v>0.71119117736816406</v>
      </c>
    </row>
    <row r="624" spans="1:5">
      <c r="A624">
        <v>623</v>
      </c>
      <c r="B624" t="s">
        <v>629</v>
      </c>
      <c r="C624" t="s">
        <v>6</v>
      </c>
      <c r="D624">
        <v>0.87024656683206558</v>
      </c>
      <c r="E624">
        <v>0.59391403198242188</v>
      </c>
    </row>
    <row r="625" spans="1:5">
      <c r="A625">
        <v>624</v>
      </c>
      <c r="B625" t="s">
        <v>630</v>
      </c>
      <c r="C625" t="s">
        <v>6</v>
      </c>
      <c r="D625">
        <v>0.86989957094192505</v>
      </c>
      <c r="E625">
        <v>2.1135797500610352</v>
      </c>
    </row>
    <row r="626" spans="1:5">
      <c r="A626">
        <v>625</v>
      </c>
      <c r="B626" t="s">
        <v>631</v>
      </c>
      <c r="C626" t="s">
        <v>6</v>
      </c>
      <c r="D626">
        <v>0.8683725893497467</v>
      </c>
      <c r="E626">
        <v>0.58599996566772461</v>
      </c>
    </row>
    <row r="627" spans="1:5">
      <c r="A627">
        <v>626</v>
      </c>
      <c r="B627" t="s">
        <v>632</v>
      </c>
      <c r="C627" t="s">
        <v>6</v>
      </c>
      <c r="D627">
        <v>0.86830254644155502</v>
      </c>
      <c r="E627">
        <v>8.3722591400146484E-2</v>
      </c>
    </row>
    <row r="628" spans="1:5">
      <c r="A628">
        <v>627</v>
      </c>
      <c r="B628" t="s">
        <v>633</v>
      </c>
      <c r="C628" t="s">
        <v>6</v>
      </c>
      <c r="D628">
        <v>0.86791766434907913</v>
      </c>
      <c r="E628">
        <v>0.20274686813354489</v>
      </c>
    </row>
    <row r="629" spans="1:5">
      <c r="A629">
        <v>628</v>
      </c>
      <c r="B629" t="s">
        <v>634</v>
      </c>
      <c r="C629" t="s">
        <v>6</v>
      </c>
      <c r="D629">
        <v>0.8661196231842041</v>
      </c>
      <c r="E629">
        <v>9.1702938079833984E-2</v>
      </c>
    </row>
    <row r="630" spans="1:5">
      <c r="A630">
        <v>629</v>
      </c>
      <c r="B630" t="s">
        <v>635</v>
      </c>
      <c r="C630" t="s">
        <v>6</v>
      </c>
      <c r="D630">
        <v>0.86586590111255646</v>
      </c>
      <c r="E630">
        <v>14.28042507171631</v>
      </c>
    </row>
    <row r="631" spans="1:5">
      <c r="A631">
        <v>630</v>
      </c>
      <c r="B631" t="s">
        <v>636</v>
      </c>
      <c r="C631" t="s">
        <v>6</v>
      </c>
      <c r="D631">
        <v>0.86557275056838989</v>
      </c>
      <c r="E631">
        <v>2.15911865234375E-2</v>
      </c>
    </row>
    <row r="632" spans="1:5">
      <c r="A632">
        <v>631</v>
      </c>
      <c r="B632" t="s">
        <v>637</v>
      </c>
      <c r="C632" t="s">
        <v>6</v>
      </c>
      <c r="D632">
        <v>0.86496557295322418</v>
      </c>
      <c r="E632">
        <v>-4.4064044952392578E-2</v>
      </c>
    </row>
    <row r="633" spans="1:5">
      <c r="A633">
        <v>632</v>
      </c>
      <c r="B633" t="s">
        <v>638</v>
      </c>
      <c r="C633" t="s">
        <v>6</v>
      </c>
      <c r="D633">
        <v>0.86489321291446686</v>
      </c>
      <c r="E633">
        <v>4.2987394332885742</v>
      </c>
    </row>
    <row r="634" spans="1:5">
      <c r="A634">
        <v>633</v>
      </c>
      <c r="B634" t="s">
        <v>639</v>
      </c>
      <c r="C634" t="s">
        <v>6</v>
      </c>
      <c r="D634">
        <v>0.86487815529108047</v>
      </c>
      <c r="E634">
        <v>-0.15137243270874021</v>
      </c>
    </row>
    <row r="635" spans="1:5">
      <c r="A635">
        <v>634</v>
      </c>
      <c r="B635" t="s">
        <v>640</v>
      </c>
      <c r="C635" t="s">
        <v>6</v>
      </c>
      <c r="D635">
        <v>0.86479870229959488</v>
      </c>
      <c r="E635">
        <v>3.337860107421875E-3</v>
      </c>
    </row>
    <row r="636" spans="1:5">
      <c r="A636">
        <v>635</v>
      </c>
      <c r="B636" t="s">
        <v>641</v>
      </c>
      <c r="C636" t="s">
        <v>6</v>
      </c>
      <c r="D636">
        <v>0.86433835327625275</v>
      </c>
      <c r="E636">
        <v>9495.3279190063477</v>
      </c>
    </row>
    <row r="637" spans="1:5">
      <c r="A637">
        <v>636</v>
      </c>
      <c r="B637" t="s">
        <v>642</v>
      </c>
      <c r="C637" t="s">
        <v>6</v>
      </c>
      <c r="D637">
        <v>0.86422587931156158</v>
      </c>
      <c r="E637">
        <v>36.977679252624512</v>
      </c>
    </row>
    <row r="638" spans="1:5">
      <c r="A638">
        <v>637</v>
      </c>
      <c r="B638" t="s">
        <v>643</v>
      </c>
      <c r="C638" t="s">
        <v>6</v>
      </c>
      <c r="D638">
        <v>0.86397821456193924</v>
      </c>
      <c r="E638">
        <v>1.3362927436828611</v>
      </c>
    </row>
    <row r="639" spans="1:5">
      <c r="A639">
        <v>638</v>
      </c>
      <c r="B639" t="s">
        <v>644</v>
      </c>
      <c r="C639" t="s">
        <v>6</v>
      </c>
      <c r="D639">
        <v>0.86366613954305649</v>
      </c>
      <c r="E639">
        <v>0.45546674728393549</v>
      </c>
    </row>
    <row r="640" spans="1:5">
      <c r="A640">
        <v>639</v>
      </c>
      <c r="B640" t="s">
        <v>645</v>
      </c>
      <c r="C640" t="s">
        <v>6</v>
      </c>
      <c r="D640">
        <v>0.86323487758636475</v>
      </c>
      <c r="E640">
        <v>0.35326957702636719</v>
      </c>
    </row>
    <row r="641" spans="1:5">
      <c r="A641">
        <v>640</v>
      </c>
      <c r="B641" t="s">
        <v>646</v>
      </c>
      <c r="C641" t="s">
        <v>6</v>
      </c>
      <c r="D641">
        <v>0.86302877962589264</v>
      </c>
      <c r="E641">
        <v>2.0884666442871089</v>
      </c>
    </row>
    <row r="642" spans="1:5">
      <c r="A642">
        <v>641</v>
      </c>
      <c r="B642" t="s">
        <v>647</v>
      </c>
      <c r="C642" t="s">
        <v>6</v>
      </c>
      <c r="D642">
        <v>0.8629428893327713</v>
      </c>
      <c r="E642">
        <v>10.819727897644039</v>
      </c>
    </row>
    <row r="643" spans="1:5">
      <c r="A643">
        <v>642</v>
      </c>
      <c r="B643" t="s">
        <v>648</v>
      </c>
      <c r="C643" t="s">
        <v>6</v>
      </c>
      <c r="D643">
        <v>0.8625548779964447</v>
      </c>
      <c r="E643">
        <v>2.6878700256347661</v>
      </c>
    </row>
    <row r="644" spans="1:5">
      <c r="A644">
        <v>643</v>
      </c>
      <c r="B644" t="s">
        <v>649</v>
      </c>
      <c r="C644" t="s">
        <v>6</v>
      </c>
      <c r="D644">
        <v>0.86203014850616455</v>
      </c>
      <c r="E644">
        <v>0.70134782791137695</v>
      </c>
    </row>
    <row r="645" spans="1:5">
      <c r="A645">
        <v>644</v>
      </c>
      <c r="B645" t="s">
        <v>650</v>
      </c>
      <c r="C645" t="s">
        <v>6</v>
      </c>
      <c r="D645">
        <v>0.86203014850616455</v>
      </c>
      <c r="E645">
        <v>1.548798561096191</v>
      </c>
    </row>
    <row r="646" spans="1:5">
      <c r="A646">
        <v>645</v>
      </c>
      <c r="B646" t="s">
        <v>651</v>
      </c>
      <c r="C646" t="s">
        <v>6</v>
      </c>
      <c r="D646">
        <v>0.86194540560245514</v>
      </c>
      <c r="E646">
        <v>0.3288722038269043</v>
      </c>
    </row>
    <row r="647" spans="1:5">
      <c r="A647">
        <v>646</v>
      </c>
      <c r="B647" t="s">
        <v>652</v>
      </c>
      <c r="C647" t="s">
        <v>6</v>
      </c>
      <c r="D647">
        <v>0.86152782291173935</v>
      </c>
      <c r="E647">
        <v>6.9583892822265625E-2</v>
      </c>
    </row>
    <row r="648" spans="1:5">
      <c r="A648">
        <v>647</v>
      </c>
      <c r="B648" t="s">
        <v>653</v>
      </c>
      <c r="C648" t="s">
        <v>6</v>
      </c>
      <c r="D648">
        <v>0.86114923655986786</v>
      </c>
      <c r="E648">
        <v>0.54556417465209961</v>
      </c>
    </row>
    <row r="649" spans="1:5">
      <c r="A649">
        <v>648</v>
      </c>
      <c r="B649" t="s">
        <v>654</v>
      </c>
      <c r="C649" t="s">
        <v>6</v>
      </c>
      <c r="D649">
        <v>0.86076731979846954</v>
      </c>
      <c r="E649">
        <v>100.9996075630188</v>
      </c>
    </row>
    <row r="650" spans="1:5">
      <c r="A650">
        <v>649</v>
      </c>
      <c r="B650" t="s">
        <v>655</v>
      </c>
      <c r="C650" t="s">
        <v>6</v>
      </c>
      <c r="D650">
        <v>0.86043708771467209</v>
      </c>
      <c r="E650">
        <v>2.034091949462891E-2</v>
      </c>
    </row>
    <row r="651" spans="1:5">
      <c r="A651">
        <v>650</v>
      </c>
      <c r="B651" t="s">
        <v>656</v>
      </c>
      <c r="C651" t="s">
        <v>6</v>
      </c>
      <c r="D651">
        <v>0.86023961007595062</v>
      </c>
      <c r="E651">
        <v>1.3139190673828121</v>
      </c>
    </row>
    <row r="652" spans="1:5">
      <c r="A652">
        <v>651</v>
      </c>
      <c r="B652" t="s">
        <v>657</v>
      </c>
      <c r="C652" t="s">
        <v>6</v>
      </c>
      <c r="D652">
        <v>0.85988795757293701</v>
      </c>
      <c r="E652">
        <v>1.0891575813293459</v>
      </c>
    </row>
    <row r="653" spans="1:5">
      <c r="A653">
        <v>652</v>
      </c>
      <c r="B653" t="s">
        <v>658</v>
      </c>
      <c r="C653" t="s">
        <v>6</v>
      </c>
      <c r="D653">
        <v>0.85958846658468246</v>
      </c>
      <c r="E653">
        <v>96.643692016601562</v>
      </c>
    </row>
    <row r="654" spans="1:5">
      <c r="A654">
        <v>653</v>
      </c>
      <c r="B654" t="s">
        <v>659</v>
      </c>
      <c r="C654" t="s">
        <v>6</v>
      </c>
      <c r="D654">
        <v>0.8595346063375473</v>
      </c>
      <c r="E654">
        <v>100.9996075630188</v>
      </c>
    </row>
    <row r="655" spans="1:5">
      <c r="A655">
        <v>654</v>
      </c>
      <c r="B655" t="s">
        <v>660</v>
      </c>
      <c r="C655" t="s">
        <v>6</v>
      </c>
      <c r="D655">
        <v>0.85930095613002777</v>
      </c>
      <c r="E655">
        <v>0.16361904144287109</v>
      </c>
    </row>
    <row r="656" spans="1:5">
      <c r="A656">
        <v>655</v>
      </c>
      <c r="B656" t="s">
        <v>661</v>
      </c>
      <c r="C656" t="s">
        <v>6</v>
      </c>
      <c r="D656">
        <v>0.85913462191820145</v>
      </c>
      <c r="E656">
        <v>0.17825031280517581</v>
      </c>
    </row>
    <row r="657" spans="1:5">
      <c r="A657">
        <v>656</v>
      </c>
      <c r="B657" t="s">
        <v>662</v>
      </c>
      <c r="C657" t="s">
        <v>6</v>
      </c>
      <c r="D657">
        <v>0.85913462191820145</v>
      </c>
      <c r="E657">
        <v>0.1534309387207031</v>
      </c>
    </row>
    <row r="658" spans="1:5">
      <c r="A658">
        <v>657</v>
      </c>
      <c r="B658" t="s">
        <v>663</v>
      </c>
      <c r="C658" t="s">
        <v>6</v>
      </c>
      <c r="D658">
        <v>0.85904433578252792</v>
      </c>
      <c r="E658">
        <v>0.32629203796386719</v>
      </c>
    </row>
    <row r="659" spans="1:5">
      <c r="A659">
        <v>658</v>
      </c>
      <c r="B659" t="s">
        <v>664</v>
      </c>
      <c r="C659" t="s">
        <v>6</v>
      </c>
      <c r="D659">
        <v>0.85797011107206345</v>
      </c>
      <c r="E659">
        <v>2.5337362289428711</v>
      </c>
    </row>
    <row r="660" spans="1:5">
      <c r="A660">
        <v>659</v>
      </c>
      <c r="B660" t="s">
        <v>665</v>
      </c>
      <c r="C660" t="s">
        <v>6</v>
      </c>
      <c r="D660">
        <v>0.85789451748132706</v>
      </c>
      <c r="E660">
        <v>0.27297496795654302</v>
      </c>
    </row>
    <row r="661" spans="1:5">
      <c r="A661">
        <v>660</v>
      </c>
      <c r="B661" t="s">
        <v>666</v>
      </c>
      <c r="C661" t="s">
        <v>6</v>
      </c>
      <c r="D661">
        <v>0.85634693503379822</v>
      </c>
      <c r="E661">
        <v>20.783315181732181</v>
      </c>
    </row>
    <row r="662" spans="1:5">
      <c r="A662">
        <v>661</v>
      </c>
      <c r="B662" t="s">
        <v>667</v>
      </c>
      <c r="C662" t="s">
        <v>6</v>
      </c>
      <c r="D662">
        <v>0.85573640465736389</v>
      </c>
      <c r="E662">
        <v>5.4468750953674316</v>
      </c>
    </row>
    <row r="663" spans="1:5">
      <c r="A663">
        <v>662</v>
      </c>
      <c r="B663" t="s">
        <v>668</v>
      </c>
      <c r="C663" t="s">
        <v>6</v>
      </c>
      <c r="D663">
        <v>0.85571915656328201</v>
      </c>
      <c r="E663">
        <v>-0.1062335968017578</v>
      </c>
    </row>
    <row r="664" spans="1:5">
      <c r="A664">
        <v>663</v>
      </c>
      <c r="B664" t="s">
        <v>669</v>
      </c>
      <c r="C664" t="s">
        <v>6</v>
      </c>
      <c r="D664">
        <v>0.85558518767356873</v>
      </c>
      <c r="E664">
        <v>6.6364288330078125E-2</v>
      </c>
    </row>
    <row r="665" spans="1:5">
      <c r="A665">
        <v>664</v>
      </c>
      <c r="B665" t="s">
        <v>670</v>
      </c>
      <c r="C665" t="s">
        <v>6</v>
      </c>
      <c r="D665">
        <v>0.85542425513267517</v>
      </c>
      <c r="E665">
        <v>9.4890594482421875E-3</v>
      </c>
    </row>
    <row r="666" spans="1:5">
      <c r="A666">
        <v>665</v>
      </c>
      <c r="B666" t="s">
        <v>671</v>
      </c>
      <c r="C666" t="s">
        <v>6</v>
      </c>
      <c r="D666">
        <v>0.85526242852210999</v>
      </c>
      <c r="E666">
        <v>0.31384849548339838</v>
      </c>
    </row>
    <row r="667" spans="1:5">
      <c r="A667">
        <v>666</v>
      </c>
      <c r="B667" t="s">
        <v>672</v>
      </c>
      <c r="C667" t="s">
        <v>6</v>
      </c>
      <c r="D667">
        <v>0.85521241277456284</v>
      </c>
      <c r="E667">
        <v>0.52840375900268555</v>
      </c>
    </row>
    <row r="668" spans="1:5">
      <c r="A668">
        <v>667</v>
      </c>
      <c r="B668" t="s">
        <v>673</v>
      </c>
      <c r="C668" t="s">
        <v>6</v>
      </c>
      <c r="D668">
        <v>0.85498487204313278</v>
      </c>
      <c r="E668">
        <v>-2.440547943115234E-2</v>
      </c>
    </row>
    <row r="669" spans="1:5">
      <c r="A669">
        <v>668</v>
      </c>
      <c r="B669" t="s">
        <v>674</v>
      </c>
      <c r="C669" t="s">
        <v>6</v>
      </c>
      <c r="D669">
        <v>0.85415821522474289</v>
      </c>
      <c r="E669">
        <v>0.1166963577270508</v>
      </c>
    </row>
    <row r="670" spans="1:5">
      <c r="A670">
        <v>669</v>
      </c>
      <c r="B670" t="s">
        <v>675</v>
      </c>
      <c r="C670" t="s">
        <v>6</v>
      </c>
      <c r="D670">
        <v>0.85415821522474289</v>
      </c>
      <c r="E670">
        <v>1.216956615447998</v>
      </c>
    </row>
    <row r="671" spans="1:5">
      <c r="A671">
        <v>670</v>
      </c>
      <c r="B671" t="s">
        <v>676</v>
      </c>
      <c r="C671" t="s">
        <v>6</v>
      </c>
      <c r="D671">
        <v>0.85401862859725952</v>
      </c>
      <c r="E671">
        <v>6.9583892822265625E-2</v>
      </c>
    </row>
    <row r="672" spans="1:5">
      <c r="A672">
        <v>671</v>
      </c>
      <c r="B672" t="s">
        <v>677</v>
      </c>
      <c r="C672" t="s">
        <v>6</v>
      </c>
      <c r="D672">
        <v>0.85388494282960892</v>
      </c>
      <c r="E672">
        <v>0.29947900772094732</v>
      </c>
    </row>
    <row r="673" spans="1:5">
      <c r="A673">
        <v>672</v>
      </c>
      <c r="B673" t="s">
        <v>678</v>
      </c>
      <c r="C673" t="s">
        <v>6</v>
      </c>
      <c r="D673">
        <v>0.8537556380033493</v>
      </c>
      <c r="E673">
        <v>-0.25585508346557623</v>
      </c>
    </row>
    <row r="674" spans="1:5">
      <c r="A674">
        <v>673</v>
      </c>
      <c r="B674" t="s">
        <v>679</v>
      </c>
      <c r="C674" t="s">
        <v>6</v>
      </c>
      <c r="D674">
        <v>0.85374092310667038</v>
      </c>
      <c r="E674">
        <v>1.216956615447998</v>
      </c>
    </row>
    <row r="675" spans="1:5">
      <c r="A675">
        <v>674</v>
      </c>
      <c r="B675" t="s">
        <v>680</v>
      </c>
      <c r="C675" t="s">
        <v>6</v>
      </c>
      <c r="D675">
        <v>0.85349366813898087</v>
      </c>
      <c r="E675">
        <v>-4.4064044952392578E-2</v>
      </c>
    </row>
    <row r="676" spans="1:5">
      <c r="A676">
        <v>675</v>
      </c>
      <c r="B676" t="s">
        <v>681</v>
      </c>
      <c r="C676" t="s">
        <v>6</v>
      </c>
      <c r="D676">
        <v>0.85331092029809952</v>
      </c>
      <c r="E676">
        <v>-2.440547943115234E-2</v>
      </c>
    </row>
    <row r="677" spans="1:5">
      <c r="A677">
        <v>676</v>
      </c>
      <c r="B677" t="s">
        <v>682</v>
      </c>
      <c r="C677" t="s">
        <v>6</v>
      </c>
      <c r="D677">
        <v>0.85319033265113831</v>
      </c>
      <c r="E677">
        <v>0.34298896789550781</v>
      </c>
    </row>
    <row r="678" spans="1:5">
      <c r="A678">
        <v>677</v>
      </c>
      <c r="B678" t="s">
        <v>683</v>
      </c>
      <c r="C678" t="s">
        <v>6</v>
      </c>
      <c r="D678">
        <v>0.85261861234903336</v>
      </c>
      <c r="E678">
        <v>-1.4356613159179689E-2</v>
      </c>
    </row>
    <row r="679" spans="1:5">
      <c r="A679">
        <v>678</v>
      </c>
      <c r="B679" t="s">
        <v>684</v>
      </c>
      <c r="C679" t="s">
        <v>6</v>
      </c>
      <c r="D679">
        <v>0.85220086574554443</v>
      </c>
      <c r="E679">
        <v>9.4910621643066406E-2</v>
      </c>
    </row>
    <row r="680" spans="1:5">
      <c r="A680">
        <v>679</v>
      </c>
      <c r="B680" t="s">
        <v>685</v>
      </c>
      <c r="C680" t="s">
        <v>6</v>
      </c>
      <c r="D680">
        <v>0.85193220525979996</v>
      </c>
      <c r="E680">
        <v>525.66042613983154</v>
      </c>
    </row>
    <row r="681" spans="1:5">
      <c r="A681">
        <v>680</v>
      </c>
      <c r="B681" t="s">
        <v>686</v>
      </c>
      <c r="C681" t="s">
        <v>6</v>
      </c>
      <c r="D681">
        <v>0.85171481966972351</v>
      </c>
      <c r="E681">
        <v>5.6408882141113281E-2</v>
      </c>
    </row>
    <row r="682" spans="1:5">
      <c r="A682">
        <v>681</v>
      </c>
      <c r="B682" t="s">
        <v>687</v>
      </c>
      <c r="C682" t="s">
        <v>6</v>
      </c>
      <c r="D682">
        <v>0.85150324553251266</v>
      </c>
      <c r="E682">
        <v>64.909662246704102</v>
      </c>
    </row>
    <row r="683" spans="1:5">
      <c r="A683">
        <v>682</v>
      </c>
      <c r="B683" t="s">
        <v>688</v>
      </c>
      <c r="C683" t="s">
        <v>6</v>
      </c>
      <c r="D683">
        <v>0.85133462399244308</v>
      </c>
      <c r="E683">
        <v>0.29947900772094732</v>
      </c>
    </row>
    <row r="684" spans="1:5">
      <c r="A684">
        <v>683</v>
      </c>
      <c r="B684" t="s">
        <v>689</v>
      </c>
      <c r="C684" t="s">
        <v>6</v>
      </c>
      <c r="D684">
        <v>0.85127339512109756</v>
      </c>
      <c r="E684">
        <v>7.3109626770019531E-2</v>
      </c>
    </row>
    <row r="685" spans="1:5">
      <c r="A685">
        <v>684</v>
      </c>
      <c r="B685" t="s">
        <v>690</v>
      </c>
      <c r="C685" t="s">
        <v>6</v>
      </c>
      <c r="D685">
        <v>0.84878114610910416</v>
      </c>
      <c r="E685">
        <v>0.18616390228271479</v>
      </c>
    </row>
    <row r="686" spans="1:5">
      <c r="A686">
        <v>685</v>
      </c>
      <c r="B686" t="s">
        <v>691</v>
      </c>
      <c r="C686" t="s">
        <v>6</v>
      </c>
      <c r="D686">
        <v>0.84844952821731567</v>
      </c>
      <c r="E686">
        <v>-1.4356613159179689E-2</v>
      </c>
    </row>
    <row r="687" spans="1:5">
      <c r="A687">
        <v>686</v>
      </c>
      <c r="B687" t="s">
        <v>692</v>
      </c>
      <c r="C687" t="s">
        <v>6</v>
      </c>
      <c r="D687">
        <v>0.84815895557403564</v>
      </c>
      <c r="E687">
        <v>0.52840375900268555</v>
      </c>
    </row>
    <row r="688" spans="1:5">
      <c r="A688">
        <v>687</v>
      </c>
      <c r="B688" t="s">
        <v>693</v>
      </c>
      <c r="C688" t="s">
        <v>6</v>
      </c>
      <c r="D688">
        <v>0.84719222038984299</v>
      </c>
      <c r="E688">
        <v>-1.5493869781494141E-2</v>
      </c>
    </row>
    <row r="689" spans="1:5">
      <c r="A689">
        <v>688</v>
      </c>
      <c r="B689" t="s">
        <v>694</v>
      </c>
      <c r="C689" t="s">
        <v>6</v>
      </c>
      <c r="D689">
        <v>0.8471720889210701</v>
      </c>
      <c r="E689">
        <v>2341.8334302902222</v>
      </c>
    </row>
    <row r="690" spans="1:5">
      <c r="A690">
        <v>689</v>
      </c>
      <c r="B690" t="s">
        <v>695</v>
      </c>
      <c r="C690" t="s">
        <v>6</v>
      </c>
      <c r="D690">
        <v>0.84716089069843292</v>
      </c>
      <c r="E690">
        <v>0.11445283889770511</v>
      </c>
    </row>
    <row r="691" spans="1:5">
      <c r="A691">
        <v>690</v>
      </c>
      <c r="B691" t="s">
        <v>696</v>
      </c>
      <c r="C691" t="s">
        <v>6</v>
      </c>
      <c r="D691">
        <v>0.8469829261302948</v>
      </c>
      <c r="E691">
        <v>2.2906961441040039</v>
      </c>
    </row>
    <row r="692" spans="1:5">
      <c r="A692">
        <v>691</v>
      </c>
      <c r="B692" t="s">
        <v>697</v>
      </c>
      <c r="C692" t="s">
        <v>6</v>
      </c>
      <c r="D692">
        <v>0.84674545377492905</v>
      </c>
      <c r="E692">
        <v>0.31384849548339838</v>
      </c>
    </row>
    <row r="693" spans="1:5">
      <c r="A693">
        <v>692</v>
      </c>
      <c r="B693" t="s">
        <v>698</v>
      </c>
      <c r="C693" t="s">
        <v>6</v>
      </c>
      <c r="D693">
        <v>0.8452548161149025</v>
      </c>
      <c r="E693">
        <v>1.460762500762939</v>
      </c>
    </row>
    <row r="694" spans="1:5">
      <c r="A694">
        <v>693</v>
      </c>
      <c r="B694" t="s">
        <v>699</v>
      </c>
      <c r="C694" t="s">
        <v>6</v>
      </c>
      <c r="D694">
        <v>0.84524427354335785</v>
      </c>
      <c r="E694">
        <v>10.819727897644039</v>
      </c>
    </row>
    <row r="695" spans="1:5">
      <c r="A695">
        <v>694</v>
      </c>
      <c r="B695" t="s">
        <v>700</v>
      </c>
      <c r="C695" t="s">
        <v>6</v>
      </c>
      <c r="D695">
        <v>0.84367477893829346</v>
      </c>
      <c r="E695">
        <v>-9.5080852508544922E-2</v>
      </c>
    </row>
    <row r="696" spans="1:5">
      <c r="A696">
        <v>695</v>
      </c>
      <c r="B696" t="s">
        <v>701</v>
      </c>
      <c r="C696" t="s">
        <v>6</v>
      </c>
      <c r="D696">
        <v>0.84353036433458328</v>
      </c>
      <c r="E696">
        <v>-4.7122478485107422E-2</v>
      </c>
    </row>
    <row r="697" spans="1:5">
      <c r="A697">
        <v>696</v>
      </c>
      <c r="B697" t="s">
        <v>702</v>
      </c>
      <c r="C697" t="s">
        <v>6</v>
      </c>
      <c r="D697">
        <v>0.84321294724941254</v>
      </c>
      <c r="E697">
        <v>-9.5080852508544922E-2</v>
      </c>
    </row>
    <row r="698" spans="1:5">
      <c r="A698">
        <v>697</v>
      </c>
      <c r="B698" t="s">
        <v>703</v>
      </c>
      <c r="C698" t="s">
        <v>6</v>
      </c>
      <c r="D698">
        <v>0.84300193190574646</v>
      </c>
      <c r="E698">
        <v>1.3362927436828611</v>
      </c>
    </row>
    <row r="699" spans="1:5">
      <c r="A699">
        <v>698</v>
      </c>
      <c r="B699" t="s">
        <v>704</v>
      </c>
      <c r="C699" t="s">
        <v>6</v>
      </c>
      <c r="D699">
        <v>0.8428129106760025</v>
      </c>
      <c r="E699">
        <v>-0.12638759613037109</v>
      </c>
    </row>
    <row r="700" spans="1:5">
      <c r="A700">
        <v>699</v>
      </c>
      <c r="B700" t="s">
        <v>705</v>
      </c>
      <c r="C700" t="s">
        <v>6</v>
      </c>
      <c r="D700">
        <v>0.84212309122085571</v>
      </c>
      <c r="E700">
        <v>0.35326957702636719</v>
      </c>
    </row>
    <row r="701" spans="1:5">
      <c r="A701">
        <v>700</v>
      </c>
      <c r="B701" t="s">
        <v>706</v>
      </c>
      <c r="C701" t="s">
        <v>6</v>
      </c>
      <c r="D701">
        <v>0.84137690812349319</v>
      </c>
      <c r="E701">
        <v>0.30107402801513672</v>
      </c>
    </row>
    <row r="702" spans="1:5">
      <c r="A702">
        <v>701</v>
      </c>
      <c r="B702" t="s">
        <v>707</v>
      </c>
      <c r="C702" t="s">
        <v>6</v>
      </c>
      <c r="D702">
        <v>0.84073717892169952</v>
      </c>
      <c r="E702">
        <v>0.11445283889770511</v>
      </c>
    </row>
    <row r="703" spans="1:5">
      <c r="A703">
        <v>702</v>
      </c>
      <c r="B703" t="s">
        <v>708</v>
      </c>
      <c r="C703" t="s">
        <v>6</v>
      </c>
      <c r="D703">
        <v>0.84046285599470139</v>
      </c>
      <c r="E703">
        <v>0.11426496505737301</v>
      </c>
    </row>
    <row r="704" spans="1:5">
      <c r="A704">
        <v>703</v>
      </c>
      <c r="B704" t="s">
        <v>709</v>
      </c>
      <c r="C704" t="s">
        <v>6</v>
      </c>
      <c r="D704">
        <v>0.84007341414690018</v>
      </c>
      <c r="E704">
        <v>0.25514078140258789</v>
      </c>
    </row>
    <row r="705" spans="1:5">
      <c r="A705">
        <v>704</v>
      </c>
      <c r="B705" t="s">
        <v>710</v>
      </c>
      <c r="C705" t="s">
        <v>6</v>
      </c>
      <c r="D705">
        <v>0.83996667712926865</v>
      </c>
      <c r="E705">
        <v>0.11426496505737301</v>
      </c>
    </row>
    <row r="706" spans="1:5">
      <c r="A706">
        <v>705</v>
      </c>
      <c r="B706" t="s">
        <v>711</v>
      </c>
      <c r="C706" t="s">
        <v>6</v>
      </c>
      <c r="D706">
        <v>0.83996667712926865</v>
      </c>
      <c r="E706">
        <v>9.0526103973388672E-2</v>
      </c>
    </row>
    <row r="707" spans="1:5">
      <c r="A707">
        <v>706</v>
      </c>
      <c r="B707" t="s">
        <v>712</v>
      </c>
      <c r="C707" t="s">
        <v>6</v>
      </c>
      <c r="D707">
        <v>0.8398892730474472</v>
      </c>
      <c r="E707">
        <v>0.13849735260009771</v>
      </c>
    </row>
    <row r="708" spans="1:5">
      <c r="A708">
        <v>707</v>
      </c>
      <c r="B708" t="s">
        <v>713</v>
      </c>
      <c r="C708" t="s">
        <v>6</v>
      </c>
      <c r="D708">
        <v>0.83986327052116394</v>
      </c>
      <c r="E708">
        <v>0.16684818267822271</v>
      </c>
    </row>
    <row r="709" spans="1:5">
      <c r="A709">
        <v>708</v>
      </c>
      <c r="B709" t="s">
        <v>714</v>
      </c>
      <c r="C709" t="s">
        <v>6</v>
      </c>
      <c r="D709">
        <v>0.839393250644207</v>
      </c>
      <c r="E709">
        <v>0.59391403198242188</v>
      </c>
    </row>
    <row r="710" spans="1:5">
      <c r="A710">
        <v>709</v>
      </c>
      <c r="B710" t="s">
        <v>715</v>
      </c>
      <c r="C710" t="s">
        <v>6</v>
      </c>
      <c r="D710">
        <v>0.83870351314544678</v>
      </c>
      <c r="E710">
        <v>0.18616390228271479</v>
      </c>
    </row>
    <row r="711" spans="1:5">
      <c r="A711">
        <v>710</v>
      </c>
      <c r="B711" t="s">
        <v>716</v>
      </c>
      <c r="C711" t="s">
        <v>6</v>
      </c>
      <c r="D711">
        <v>0.83865178376436234</v>
      </c>
      <c r="E711">
        <v>0.19803619384765619</v>
      </c>
    </row>
    <row r="712" spans="1:5">
      <c r="A712">
        <v>711</v>
      </c>
      <c r="B712" t="s">
        <v>717</v>
      </c>
      <c r="C712" t="s">
        <v>6</v>
      </c>
      <c r="D712">
        <v>0.83856792747974396</v>
      </c>
      <c r="E712">
        <v>3.9312539100646968</v>
      </c>
    </row>
    <row r="713" spans="1:5">
      <c r="A713">
        <v>712</v>
      </c>
      <c r="B713" t="s">
        <v>718</v>
      </c>
      <c r="C713" t="s">
        <v>6</v>
      </c>
      <c r="D713">
        <v>0.8380139172077179</v>
      </c>
      <c r="E713">
        <v>2.762231826782227</v>
      </c>
    </row>
    <row r="714" spans="1:5">
      <c r="A714">
        <v>713</v>
      </c>
      <c r="B714" t="s">
        <v>719</v>
      </c>
      <c r="C714" t="s">
        <v>6</v>
      </c>
      <c r="D714">
        <v>0.83780129253864288</v>
      </c>
      <c r="E714">
        <v>0.2003130912780762</v>
      </c>
    </row>
    <row r="715" spans="1:5">
      <c r="A715">
        <v>714</v>
      </c>
      <c r="B715" t="s">
        <v>720</v>
      </c>
      <c r="C715" t="s">
        <v>6</v>
      </c>
      <c r="D715">
        <v>0.83770923316478729</v>
      </c>
      <c r="E715">
        <v>0.52382755279541016</v>
      </c>
    </row>
    <row r="716" spans="1:5">
      <c r="A716">
        <v>715</v>
      </c>
      <c r="B716" t="s">
        <v>721</v>
      </c>
      <c r="C716" t="s">
        <v>6</v>
      </c>
      <c r="D716">
        <v>0.83673334866762161</v>
      </c>
      <c r="E716">
        <v>0.21634531021118161</v>
      </c>
    </row>
    <row r="717" spans="1:5">
      <c r="A717">
        <v>716</v>
      </c>
      <c r="B717" t="s">
        <v>722</v>
      </c>
      <c r="C717" t="s">
        <v>6</v>
      </c>
      <c r="D717">
        <v>0.83465884625911713</v>
      </c>
      <c r="E717">
        <v>1.460762500762939</v>
      </c>
    </row>
    <row r="718" spans="1:5">
      <c r="A718">
        <v>717</v>
      </c>
      <c r="B718" t="s">
        <v>723</v>
      </c>
      <c r="C718" t="s">
        <v>6</v>
      </c>
      <c r="D718">
        <v>0.83426761627197266</v>
      </c>
      <c r="E718">
        <v>0.16684818267822271</v>
      </c>
    </row>
    <row r="719" spans="1:5">
      <c r="A719">
        <v>718</v>
      </c>
      <c r="B719" t="s">
        <v>724</v>
      </c>
      <c r="C719" t="s">
        <v>6</v>
      </c>
      <c r="D719">
        <v>0.83416388928890228</v>
      </c>
      <c r="E719">
        <v>1.099092483520508</v>
      </c>
    </row>
    <row r="720" spans="1:5">
      <c r="A720">
        <v>719</v>
      </c>
      <c r="B720" t="s">
        <v>725</v>
      </c>
      <c r="C720" t="s">
        <v>6</v>
      </c>
      <c r="D720">
        <v>0.83370480686426163</v>
      </c>
      <c r="E720">
        <v>2.2906961441040039</v>
      </c>
    </row>
    <row r="721" spans="1:5">
      <c r="A721">
        <v>720</v>
      </c>
      <c r="B721" t="s">
        <v>726</v>
      </c>
      <c r="C721" t="s">
        <v>6</v>
      </c>
      <c r="D721">
        <v>0.83357907086610794</v>
      </c>
      <c r="E721">
        <v>0.15952968597412109</v>
      </c>
    </row>
    <row r="722" spans="1:5">
      <c r="A722">
        <v>721</v>
      </c>
      <c r="B722" t="s">
        <v>727</v>
      </c>
      <c r="C722" t="s">
        <v>6</v>
      </c>
      <c r="D722">
        <v>0.8332516998052597</v>
      </c>
      <c r="E722">
        <v>1.7246246337890622E-2</v>
      </c>
    </row>
    <row r="723" spans="1:5">
      <c r="A723">
        <v>722</v>
      </c>
      <c r="B723" t="s">
        <v>728</v>
      </c>
      <c r="C723" t="s">
        <v>6</v>
      </c>
      <c r="D723">
        <v>0.83314082026481628</v>
      </c>
      <c r="E723">
        <v>-1.5493869781494141E-2</v>
      </c>
    </row>
    <row r="724" spans="1:5">
      <c r="A724">
        <v>723</v>
      </c>
      <c r="B724" t="s">
        <v>729</v>
      </c>
      <c r="C724" t="s">
        <v>6</v>
      </c>
      <c r="D724">
        <v>0.8329399973154068</v>
      </c>
      <c r="E724">
        <v>295.01219177246088</v>
      </c>
    </row>
    <row r="725" spans="1:5">
      <c r="A725">
        <v>724</v>
      </c>
      <c r="B725" t="s">
        <v>730</v>
      </c>
      <c r="C725" t="s">
        <v>6</v>
      </c>
      <c r="D725">
        <v>0.83125042915344238</v>
      </c>
      <c r="E725">
        <v>3.0527114868164059E-2</v>
      </c>
    </row>
    <row r="726" spans="1:5">
      <c r="A726">
        <v>725</v>
      </c>
      <c r="B726" t="s">
        <v>731</v>
      </c>
      <c r="C726" t="s">
        <v>6</v>
      </c>
      <c r="D726">
        <v>0.83093001693487167</v>
      </c>
      <c r="E726">
        <v>6.2634096145629883</v>
      </c>
    </row>
    <row r="727" spans="1:5">
      <c r="A727">
        <v>726</v>
      </c>
      <c r="B727" t="s">
        <v>732</v>
      </c>
      <c r="C727" t="s">
        <v>6</v>
      </c>
      <c r="D727">
        <v>0.83080465346574783</v>
      </c>
      <c r="E727">
        <v>6.2036514282226562E-2</v>
      </c>
    </row>
    <row r="728" spans="1:5">
      <c r="A728">
        <v>727</v>
      </c>
      <c r="B728" t="s">
        <v>733</v>
      </c>
      <c r="C728" t="s">
        <v>6</v>
      </c>
      <c r="D728">
        <v>0.8297700434923172</v>
      </c>
      <c r="E728">
        <v>5.6408882141113281E-2</v>
      </c>
    </row>
    <row r="729" spans="1:5">
      <c r="A729">
        <v>728</v>
      </c>
      <c r="B729" t="s">
        <v>734</v>
      </c>
      <c r="C729" t="s">
        <v>6</v>
      </c>
      <c r="D729">
        <v>0.82870396971702576</v>
      </c>
      <c r="E729">
        <v>28210.18665027618</v>
      </c>
    </row>
    <row r="730" spans="1:5">
      <c r="A730">
        <v>729</v>
      </c>
      <c r="B730" t="s">
        <v>735</v>
      </c>
      <c r="C730" t="s">
        <v>6</v>
      </c>
      <c r="D730">
        <v>0.82865183800458908</v>
      </c>
      <c r="E730">
        <v>3.7979602813720703E-2</v>
      </c>
    </row>
    <row r="731" spans="1:5">
      <c r="A731">
        <v>730</v>
      </c>
      <c r="B731" t="s">
        <v>736</v>
      </c>
      <c r="C731" t="s">
        <v>6</v>
      </c>
      <c r="D731">
        <v>0.8285205289721489</v>
      </c>
      <c r="E731">
        <v>2.034091949462891E-2</v>
      </c>
    </row>
    <row r="732" spans="1:5">
      <c r="A732">
        <v>731</v>
      </c>
      <c r="B732" t="s">
        <v>737</v>
      </c>
      <c r="C732" t="s">
        <v>6</v>
      </c>
      <c r="D732">
        <v>0.82811988145112991</v>
      </c>
      <c r="E732">
        <v>6.2634096145629883</v>
      </c>
    </row>
    <row r="733" spans="1:5">
      <c r="A733">
        <v>732</v>
      </c>
      <c r="B733" t="s">
        <v>738</v>
      </c>
      <c r="C733" t="s">
        <v>6</v>
      </c>
      <c r="D733">
        <v>0.82810959219932556</v>
      </c>
      <c r="E733">
        <v>0.3611292839050293</v>
      </c>
    </row>
    <row r="734" spans="1:5">
      <c r="A734">
        <v>733</v>
      </c>
      <c r="B734" t="s">
        <v>739</v>
      </c>
      <c r="C734" t="s">
        <v>6</v>
      </c>
      <c r="D734">
        <v>0.82680386304855347</v>
      </c>
      <c r="E734">
        <v>0.21634531021118161</v>
      </c>
    </row>
    <row r="735" spans="1:5">
      <c r="A735">
        <v>734</v>
      </c>
      <c r="B735" t="s">
        <v>740</v>
      </c>
      <c r="C735" t="s">
        <v>6</v>
      </c>
      <c r="D735">
        <v>0.82484447956085205</v>
      </c>
      <c r="E735">
        <v>0.54466152191162109</v>
      </c>
    </row>
    <row r="736" spans="1:5">
      <c r="A736">
        <v>735</v>
      </c>
      <c r="B736" t="s">
        <v>741</v>
      </c>
      <c r="C736" t="s">
        <v>6</v>
      </c>
      <c r="D736">
        <v>0.824788898229599</v>
      </c>
      <c r="E736">
        <v>1.981752872467041</v>
      </c>
    </row>
    <row r="737" spans="1:5">
      <c r="A737">
        <v>736</v>
      </c>
      <c r="B737" t="s">
        <v>742</v>
      </c>
      <c r="C737" t="s">
        <v>6</v>
      </c>
      <c r="D737">
        <v>0.82440594583749771</v>
      </c>
      <c r="E737">
        <v>2.5440249443054199</v>
      </c>
    </row>
    <row r="738" spans="1:5">
      <c r="A738">
        <v>737</v>
      </c>
      <c r="B738" t="s">
        <v>743</v>
      </c>
      <c r="C738" t="s">
        <v>6</v>
      </c>
      <c r="D738">
        <v>0.82424882054328918</v>
      </c>
      <c r="E738">
        <v>0.25607919692993159</v>
      </c>
    </row>
    <row r="739" spans="1:5">
      <c r="A739">
        <v>738</v>
      </c>
      <c r="B739" t="s">
        <v>744</v>
      </c>
      <c r="C739" t="s">
        <v>6</v>
      </c>
      <c r="D739">
        <v>0.82421223074197769</v>
      </c>
      <c r="E739">
        <v>0.13269901275634771</v>
      </c>
    </row>
    <row r="740" spans="1:5">
      <c r="A740">
        <v>739</v>
      </c>
      <c r="B740" t="s">
        <v>745</v>
      </c>
      <c r="C740" t="s">
        <v>6</v>
      </c>
      <c r="D740">
        <v>0.82400136440992355</v>
      </c>
      <c r="E740">
        <v>0.27297496795654302</v>
      </c>
    </row>
    <row r="741" spans="1:5">
      <c r="A741">
        <v>740</v>
      </c>
      <c r="B741" t="s">
        <v>746</v>
      </c>
      <c r="C741" t="s">
        <v>6</v>
      </c>
      <c r="D741">
        <v>0.82358109951019287</v>
      </c>
      <c r="E741">
        <v>32.791397094726562</v>
      </c>
    </row>
    <row r="742" spans="1:5">
      <c r="A742">
        <v>741</v>
      </c>
      <c r="B742" t="s">
        <v>747</v>
      </c>
      <c r="C742" t="s">
        <v>6</v>
      </c>
      <c r="D742">
        <v>0.82350876927375793</v>
      </c>
      <c r="E742">
        <v>0.52382755279541016</v>
      </c>
    </row>
    <row r="743" spans="1:5">
      <c r="A743">
        <v>742</v>
      </c>
      <c r="B743" t="s">
        <v>748</v>
      </c>
      <c r="C743" t="s">
        <v>6</v>
      </c>
      <c r="D743">
        <v>0.82323703169822693</v>
      </c>
      <c r="E743">
        <v>3.7979602813720703E-2</v>
      </c>
    </row>
    <row r="744" spans="1:5">
      <c r="A744">
        <v>743</v>
      </c>
      <c r="B744" t="s">
        <v>749</v>
      </c>
      <c r="C744" t="s">
        <v>6</v>
      </c>
      <c r="D744">
        <v>0.82311853021383286</v>
      </c>
      <c r="E744">
        <v>0.14984798431396479</v>
      </c>
    </row>
    <row r="745" spans="1:5">
      <c r="A745">
        <v>744</v>
      </c>
      <c r="B745" t="s">
        <v>750</v>
      </c>
      <c r="C745" t="s">
        <v>6</v>
      </c>
      <c r="D745">
        <v>0.82246118783950806</v>
      </c>
      <c r="E745">
        <v>2.6878700256347661</v>
      </c>
    </row>
    <row r="746" spans="1:5">
      <c r="A746">
        <v>745</v>
      </c>
      <c r="B746" t="s">
        <v>751</v>
      </c>
      <c r="C746" t="s">
        <v>6</v>
      </c>
      <c r="D746">
        <v>0.8224208801984787</v>
      </c>
      <c r="E746">
        <v>2.9262738227844238</v>
      </c>
    </row>
    <row r="747" spans="1:5">
      <c r="A747">
        <v>746</v>
      </c>
      <c r="B747" t="s">
        <v>752</v>
      </c>
      <c r="C747" t="s">
        <v>6</v>
      </c>
      <c r="D747">
        <v>0.82162200659513474</v>
      </c>
      <c r="E747">
        <v>8.5883140563964844E-3</v>
      </c>
    </row>
    <row r="748" spans="1:5">
      <c r="A748">
        <v>747</v>
      </c>
      <c r="B748" t="s">
        <v>753</v>
      </c>
      <c r="C748" t="s">
        <v>6</v>
      </c>
      <c r="D748">
        <v>0.81934627145528793</v>
      </c>
      <c r="E748">
        <v>1.020942211151123</v>
      </c>
    </row>
    <row r="749" spans="1:5">
      <c r="A749">
        <v>748</v>
      </c>
      <c r="B749" t="s">
        <v>754</v>
      </c>
      <c r="C749" t="s">
        <v>6</v>
      </c>
      <c r="D749">
        <v>0.81766162812709808</v>
      </c>
      <c r="E749">
        <v>-1.627223014831543</v>
      </c>
    </row>
    <row r="750" spans="1:5">
      <c r="A750">
        <v>749</v>
      </c>
      <c r="B750" t="s">
        <v>755</v>
      </c>
      <c r="C750" t="s">
        <v>6</v>
      </c>
      <c r="D750">
        <v>0.81763513386249542</v>
      </c>
      <c r="E750">
        <v>0.16461038589477539</v>
      </c>
    </row>
    <row r="751" spans="1:5">
      <c r="A751">
        <v>750</v>
      </c>
      <c r="B751" t="s">
        <v>756</v>
      </c>
      <c r="C751" t="s">
        <v>6</v>
      </c>
      <c r="D751">
        <v>0.81693201512098312</v>
      </c>
      <c r="E751">
        <v>2.6034355163574219E-2</v>
      </c>
    </row>
    <row r="752" spans="1:5">
      <c r="A752">
        <v>751</v>
      </c>
      <c r="B752" t="s">
        <v>757</v>
      </c>
      <c r="C752" t="s">
        <v>6</v>
      </c>
      <c r="D752">
        <v>0.81681451201438904</v>
      </c>
      <c r="E752">
        <v>7.3109626770019531E-2</v>
      </c>
    </row>
    <row r="753" spans="1:5">
      <c r="A753">
        <v>752</v>
      </c>
      <c r="B753" t="s">
        <v>758</v>
      </c>
      <c r="C753" t="s">
        <v>6</v>
      </c>
      <c r="D753">
        <v>0.81678998470306396</v>
      </c>
      <c r="E753">
        <v>1.617888927459717</v>
      </c>
    </row>
    <row r="754" spans="1:5">
      <c r="A754">
        <v>753</v>
      </c>
      <c r="B754" t="s">
        <v>759</v>
      </c>
      <c r="C754" t="s">
        <v>6</v>
      </c>
      <c r="D754">
        <v>0.81586722284555435</v>
      </c>
      <c r="E754">
        <v>3.0527114868164059E-2</v>
      </c>
    </row>
    <row r="755" spans="1:5">
      <c r="A755">
        <v>754</v>
      </c>
      <c r="B755" t="s">
        <v>760</v>
      </c>
      <c r="C755" t="s">
        <v>6</v>
      </c>
      <c r="D755">
        <v>0.81565018743276596</v>
      </c>
      <c r="E755">
        <v>0.64149188995361328</v>
      </c>
    </row>
    <row r="756" spans="1:5">
      <c r="A756">
        <v>755</v>
      </c>
      <c r="B756" t="s">
        <v>761</v>
      </c>
      <c r="C756" t="s">
        <v>6</v>
      </c>
      <c r="D756">
        <v>0.81534378230571747</v>
      </c>
      <c r="E756">
        <v>0.74890851974487305</v>
      </c>
    </row>
    <row r="757" spans="1:5">
      <c r="A757">
        <v>756</v>
      </c>
      <c r="B757" t="s">
        <v>762</v>
      </c>
      <c r="C757" t="s">
        <v>6</v>
      </c>
      <c r="D757">
        <v>0.81290312856435776</v>
      </c>
      <c r="E757">
        <v>0.65139007568359375</v>
      </c>
    </row>
    <row r="758" spans="1:5">
      <c r="A758">
        <v>757</v>
      </c>
      <c r="B758" t="s">
        <v>763</v>
      </c>
      <c r="C758" t="s">
        <v>6</v>
      </c>
      <c r="D758">
        <v>0.81289950013160706</v>
      </c>
      <c r="E758">
        <v>0.13849735260009771</v>
      </c>
    </row>
    <row r="759" spans="1:5">
      <c r="A759">
        <v>758</v>
      </c>
      <c r="B759" t="s">
        <v>764</v>
      </c>
      <c r="C759" t="s">
        <v>6</v>
      </c>
      <c r="D759">
        <v>0.81169040501117706</v>
      </c>
      <c r="E759">
        <v>0.3611292839050293</v>
      </c>
    </row>
    <row r="760" spans="1:5">
      <c r="A760">
        <v>759</v>
      </c>
      <c r="B760" t="s">
        <v>765</v>
      </c>
      <c r="C760" t="s">
        <v>6</v>
      </c>
      <c r="D760">
        <v>0.81160353124141693</v>
      </c>
      <c r="E760">
        <v>4.7631263732910163E-2</v>
      </c>
    </row>
    <row r="761" spans="1:5">
      <c r="A761">
        <v>760</v>
      </c>
      <c r="B761" t="s">
        <v>766</v>
      </c>
      <c r="C761" t="s">
        <v>6</v>
      </c>
      <c r="D761">
        <v>0.81010092049837112</v>
      </c>
      <c r="E761">
        <v>-0.78210783004760742</v>
      </c>
    </row>
    <row r="762" spans="1:5">
      <c r="A762">
        <v>761</v>
      </c>
      <c r="B762" t="s">
        <v>767</v>
      </c>
      <c r="C762" t="s">
        <v>6</v>
      </c>
      <c r="D762">
        <v>0.81010092049837112</v>
      </c>
      <c r="E762">
        <v>1.4134073257446289</v>
      </c>
    </row>
    <row r="763" spans="1:5">
      <c r="A763">
        <v>762</v>
      </c>
      <c r="B763" t="s">
        <v>768</v>
      </c>
      <c r="C763" t="s">
        <v>6</v>
      </c>
      <c r="D763">
        <v>0.80955902487039566</v>
      </c>
      <c r="E763">
        <v>2451.0391445159912</v>
      </c>
    </row>
    <row r="764" spans="1:5">
      <c r="A764">
        <v>763</v>
      </c>
      <c r="B764" t="s">
        <v>769</v>
      </c>
      <c r="C764" t="s">
        <v>6</v>
      </c>
      <c r="D764">
        <v>0.80905008316040039</v>
      </c>
      <c r="E764">
        <v>0.40513324737548828</v>
      </c>
    </row>
    <row r="765" spans="1:5">
      <c r="A765">
        <v>764</v>
      </c>
      <c r="B765" t="s">
        <v>770</v>
      </c>
      <c r="C765" t="s">
        <v>6</v>
      </c>
      <c r="D765">
        <v>0.80760827660560608</v>
      </c>
      <c r="E765">
        <v>1.0783910751342769</v>
      </c>
    </row>
    <row r="766" spans="1:5">
      <c r="A766">
        <v>765</v>
      </c>
      <c r="B766" t="s">
        <v>771</v>
      </c>
      <c r="C766" t="s">
        <v>6</v>
      </c>
      <c r="D766">
        <v>0.8072790652513504</v>
      </c>
      <c r="E766">
        <v>0.61773014068603516</v>
      </c>
    </row>
    <row r="767" spans="1:5">
      <c r="A767">
        <v>766</v>
      </c>
      <c r="B767" t="s">
        <v>772</v>
      </c>
      <c r="C767" t="s">
        <v>6</v>
      </c>
      <c r="D767">
        <v>0.80621087551116943</v>
      </c>
      <c r="E767">
        <v>2.7946710586547852</v>
      </c>
    </row>
    <row r="768" spans="1:5">
      <c r="A768">
        <v>767</v>
      </c>
      <c r="B768" t="s">
        <v>773</v>
      </c>
      <c r="C768" t="s">
        <v>6</v>
      </c>
      <c r="D768">
        <v>0.80533558875322342</v>
      </c>
      <c r="E768">
        <v>2.7946710586547852</v>
      </c>
    </row>
    <row r="769" spans="1:5">
      <c r="A769">
        <v>768</v>
      </c>
      <c r="B769" t="s">
        <v>774</v>
      </c>
      <c r="C769" t="s">
        <v>6</v>
      </c>
      <c r="D769">
        <v>0.8024134635925293</v>
      </c>
      <c r="E769" t="s">
        <v>108</v>
      </c>
    </row>
    <row r="770" spans="1:5">
      <c r="A770">
        <v>769</v>
      </c>
      <c r="B770" t="s">
        <v>775</v>
      </c>
      <c r="C770" t="s">
        <v>6</v>
      </c>
      <c r="D770">
        <v>0.80187582969665527</v>
      </c>
      <c r="E770">
        <v>1.3744049072265621</v>
      </c>
    </row>
    <row r="771" spans="1:5">
      <c r="A771">
        <v>770</v>
      </c>
      <c r="B771" t="s">
        <v>776</v>
      </c>
      <c r="C771" t="s">
        <v>6</v>
      </c>
      <c r="D771">
        <v>0.80024001002311707</v>
      </c>
      <c r="E771">
        <v>4.2987394332885742</v>
      </c>
    </row>
    <row r="772" spans="1:5">
      <c r="A772">
        <v>771</v>
      </c>
      <c r="B772" t="s">
        <v>777</v>
      </c>
      <c r="C772" t="s">
        <v>6</v>
      </c>
      <c r="D772">
        <v>0.80015017092227936</v>
      </c>
      <c r="E772">
        <v>0.87322616577148438</v>
      </c>
    </row>
    <row r="773" spans="1:5">
      <c r="A773">
        <v>772</v>
      </c>
      <c r="B773" t="s">
        <v>778</v>
      </c>
      <c r="C773" t="s">
        <v>6</v>
      </c>
      <c r="D773">
        <v>0.79938507080078125</v>
      </c>
      <c r="E773">
        <v>-4.006929874420166</v>
      </c>
    </row>
    <row r="774" spans="1:5">
      <c r="A774">
        <v>773</v>
      </c>
      <c r="B774" t="s">
        <v>779</v>
      </c>
      <c r="C774" t="s">
        <v>6</v>
      </c>
      <c r="D774">
        <v>0.7993086576461792</v>
      </c>
      <c r="E774">
        <v>-1.627223014831543</v>
      </c>
    </row>
    <row r="775" spans="1:5">
      <c r="A775">
        <v>774</v>
      </c>
      <c r="B775" t="s">
        <v>780</v>
      </c>
      <c r="C775" t="s">
        <v>6</v>
      </c>
      <c r="D775">
        <v>0.798971027135849</v>
      </c>
      <c r="E775">
        <v>-1.316612243652344</v>
      </c>
    </row>
    <row r="776" spans="1:5">
      <c r="A776">
        <v>775</v>
      </c>
      <c r="B776" t="s">
        <v>781</v>
      </c>
      <c r="C776" t="s">
        <v>6</v>
      </c>
      <c r="D776">
        <v>0.79843750596046448</v>
      </c>
      <c r="E776">
        <v>0.54466152191162109</v>
      </c>
    </row>
    <row r="777" spans="1:5">
      <c r="A777">
        <v>776</v>
      </c>
      <c r="B777" t="s">
        <v>782</v>
      </c>
      <c r="C777" t="s">
        <v>6</v>
      </c>
      <c r="D777">
        <v>0.79766517877578735</v>
      </c>
      <c r="E777">
        <v>3.1886553764343262</v>
      </c>
    </row>
    <row r="778" spans="1:5">
      <c r="A778">
        <v>777</v>
      </c>
      <c r="B778" t="s">
        <v>783</v>
      </c>
      <c r="C778" t="s">
        <v>6</v>
      </c>
      <c r="D778">
        <v>0.79754908382892609</v>
      </c>
      <c r="E778">
        <v>0.43704462051391602</v>
      </c>
    </row>
    <row r="779" spans="1:5">
      <c r="A779">
        <v>778</v>
      </c>
      <c r="B779" t="s">
        <v>784</v>
      </c>
      <c r="C779" t="s">
        <v>6</v>
      </c>
      <c r="D779">
        <v>0.79738333076238632</v>
      </c>
      <c r="E779">
        <v>37.453279495239258</v>
      </c>
    </row>
    <row r="780" spans="1:5">
      <c r="A780">
        <v>779</v>
      </c>
      <c r="B780" t="s">
        <v>785</v>
      </c>
      <c r="C780" t="s">
        <v>6</v>
      </c>
      <c r="D780">
        <v>0.7972157895565033</v>
      </c>
      <c r="E780">
        <v>0.110048770904541</v>
      </c>
    </row>
    <row r="781" spans="1:5">
      <c r="A781">
        <v>780</v>
      </c>
      <c r="B781" t="s">
        <v>786</v>
      </c>
      <c r="C781" t="s">
        <v>6</v>
      </c>
      <c r="D781">
        <v>0.7967970073223114</v>
      </c>
      <c r="E781">
        <v>0.74945497512817383</v>
      </c>
    </row>
    <row r="782" spans="1:5">
      <c r="A782">
        <v>781</v>
      </c>
      <c r="B782" t="s">
        <v>787</v>
      </c>
      <c r="C782" t="s">
        <v>6</v>
      </c>
      <c r="D782">
        <v>0.79501266032457352</v>
      </c>
      <c r="E782">
        <v>-0.78210783004760742</v>
      </c>
    </row>
    <row r="783" spans="1:5">
      <c r="A783">
        <v>782</v>
      </c>
      <c r="B783" t="s">
        <v>788</v>
      </c>
      <c r="C783" t="s">
        <v>6</v>
      </c>
      <c r="D783">
        <v>0.79499468207359314</v>
      </c>
      <c r="E783">
        <v>0.26745128631591802</v>
      </c>
    </row>
    <row r="784" spans="1:5">
      <c r="A784">
        <v>783</v>
      </c>
      <c r="B784" t="s">
        <v>789</v>
      </c>
      <c r="C784" t="s">
        <v>6</v>
      </c>
      <c r="D784">
        <v>0.79451464116573334</v>
      </c>
      <c r="E784">
        <v>1.3648204803466799</v>
      </c>
    </row>
    <row r="785" spans="1:5">
      <c r="A785">
        <v>784</v>
      </c>
      <c r="B785" t="s">
        <v>790</v>
      </c>
      <c r="C785" t="s">
        <v>6</v>
      </c>
      <c r="D785">
        <v>0.79340482503175735</v>
      </c>
      <c r="E785">
        <v>1.3648204803466799</v>
      </c>
    </row>
    <row r="786" spans="1:5">
      <c r="A786">
        <v>785</v>
      </c>
      <c r="B786" t="s">
        <v>791</v>
      </c>
      <c r="C786" t="s">
        <v>6</v>
      </c>
      <c r="D786">
        <v>0.79318432509899139</v>
      </c>
      <c r="E786">
        <v>-564.93566513061523</v>
      </c>
    </row>
    <row r="787" spans="1:5">
      <c r="A787">
        <v>786</v>
      </c>
      <c r="B787" t="s">
        <v>792</v>
      </c>
      <c r="C787" t="s">
        <v>6</v>
      </c>
      <c r="D787">
        <v>0.79295474290847778</v>
      </c>
      <c r="E787">
        <v>414.48628044128418</v>
      </c>
    </row>
    <row r="788" spans="1:5">
      <c r="A788">
        <v>787</v>
      </c>
      <c r="B788" t="s">
        <v>793</v>
      </c>
      <c r="C788" t="s">
        <v>6</v>
      </c>
      <c r="D788">
        <v>0.79108694940805435</v>
      </c>
      <c r="E788">
        <v>0.14984798431396479</v>
      </c>
    </row>
    <row r="789" spans="1:5">
      <c r="A789">
        <v>788</v>
      </c>
      <c r="B789" t="s">
        <v>794</v>
      </c>
      <c r="C789" t="s">
        <v>6</v>
      </c>
      <c r="D789">
        <v>0.78994753956794739</v>
      </c>
      <c r="E789">
        <v>0.26745128631591802</v>
      </c>
    </row>
    <row r="790" spans="1:5">
      <c r="A790">
        <v>789</v>
      </c>
      <c r="B790" t="s">
        <v>795</v>
      </c>
      <c r="C790" t="s">
        <v>6</v>
      </c>
      <c r="D790">
        <v>0.78929628431797028</v>
      </c>
      <c r="E790">
        <v>165.53128290176389</v>
      </c>
    </row>
    <row r="791" spans="1:5">
      <c r="A791">
        <v>790</v>
      </c>
      <c r="B791" t="s">
        <v>796</v>
      </c>
      <c r="C791" t="s">
        <v>6</v>
      </c>
      <c r="D791">
        <v>0.7892717570066452</v>
      </c>
      <c r="E791">
        <v>0.1071600914001465</v>
      </c>
    </row>
    <row r="792" spans="1:5">
      <c r="A792">
        <v>791</v>
      </c>
      <c r="B792" t="s">
        <v>797</v>
      </c>
      <c r="C792" t="s">
        <v>6</v>
      </c>
      <c r="D792">
        <v>0.78892412781715393</v>
      </c>
      <c r="E792">
        <v>2.5700244903564449</v>
      </c>
    </row>
    <row r="793" spans="1:5">
      <c r="A793">
        <v>792</v>
      </c>
      <c r="B793" t="s">
        <v>798</v>
      </c>
      <c r="C793" t="s">
        <v>6</v>
      </c>
      <c r="D793">
        <v>0.78754235804080963</v>
      </c>
      <c r="E793">
        <v>1.0891575813293459</v>
      </c>
    </row>
    <row r="794" spans="1:5">
      <c r="A794">
        <v>793</v>
      </c>
      <c r="B794" t="s">
        <v>799</v>
      </c>
      <c r="C794" t="s">
        <v>6</v>
      </c>
      <c r="D794">
        <v>0.78748608380556107</v>
      </c>
      <c r="E794">
        <v>0.2198371887207031</v>
      </c>
    </row>
    <row r="795" spans="1:5">
      <c r="A795">
        <v>794</v>
      </c>
      <c r="B795" t="s">
        <v>800</v>
      </c>
      <c r="C795" t="s">
        <v>6</v>
      </c>
      <c r="D795">
        <v>0.78613912314176559</v>
      </c>
      <c r="E795">
        <v>3.7452788352966309</v>
      </c>
    </row>
    <row r="796" spans="1:5">
      <c r="A796">
        <v>795</v>
      </c>
      <c r="B796" t="s">
        <v>801</v>
      </c>
      <c r="C796" t="s">
        <v>6</v>
      </c>
      <c r="D796">
        <v>0.78494659066200256</v>
      </c>
      <c r="E796">
        <v>9.3226432800292969E-3</v>
      </c>
    </row>
    <row r="797" spans="1:5">
      <c r="A797">
        <v>796</v>
      </c>
      <c r="B797" t="s">
        <v>802</v>
      </c>
      <c r="C797" t="s">
        <v>6</v>
      </c>
      <c r="D797">
        <v>0.78450972586870193</v>
      </c>
      <c r="E797">
        <v>1.4134073257446289</v>
      </c>
    </row>
    <row r="798" spans="1:5">
      <c r="A798">
        <v>797</v>
      </c>
      <c r="B798" t="s">
        <v>803</v>
      </c>
      <c r="C798" t="s">
        <v>6</v>
      </c>
      <c r="D798">
        <v>0.78450972586870193</v>
      </c>
      <c r="E798">
        <v>1.2823963165283201</v>
      </c>
    </row>
    <row r="799" spans="1:5">
      <c r="A799">
        <v>798</v>
      </c>
      <c r="B799" t="s">
        <v>804</v>
      </c>
      <c r="C799" t="s">
        <v>6</v>
      </c>
      <c r="D799">
        <v>0.784305140376091</v>
      </c>
      <c r="E799">
        <v>2.4766449928283691</v>
      </c>
    </row>
    <row r="800" spans="1:5">
      <c r="A800">
        <v>799</v>
      </c>
      <c r="B800" t="s">
        <v>805</v>
      </c>
      <c r="C800" t="s">
        <v>6</v>
      </c>
      <c r="D800">
        <v>0.78413160145282745</v>
      </c>
      <c r="E800">
        <v>0.71119117736816406</v>
      </c>
    </row>
    <row r="801" spans="1:5">
      <c r="A801">
        <v>800</v>
      </c>
      <c r="B801" t="s">
        <v>806</v>
      </c>
      <c r="C801" t="s">
        <v>6</v>
      </c>
      <c r="D801">
        <v>0.78412199020385742</v>
      </c>
      <c r="E801">
        <v>-1.316612243652344</v>
      </c>
    </row>
    <row r="802" spans="1:5">
      <c r="A802">
        <v>801</v>
      </c>
      <c r="B802" t="s">
        <v>807</v>
      </c>
      <c r="C802" t="s">
        <v>6</v>
      </c>
      <c r="D802">
        <v>0.78307119011878967</v>
      </c>
      <c r="E802">
        <v>5.8567233085632324</v>
      </c>
    </row>
    <row r="803" spans="1:5">
      <c r="A803">
        <v>802</v>
      </c>
      <c r="B803" t="s">
        <v>808</v>
      </c>
      <c r="C803" t="s">
        <v>6</v>
      </c>
      <c r="D803">
        <v>0.78225664794445038</v>
      </c>
      <c r="E803">
        <v>0.3246006965637207</v>
      </c>
    </row>
    <row r="804" spans="1:5">
      <c r="A804">
        <v>803</v>
      </c>
      <c r="B804" t="s">
        <v>809</v>
      </c>
      <c r="C804" t="s">
        <v>6</v>
      </c>
      <c r="D804">
        <v>0.78214658796787262</v>
      </c>
      <c r="E804">
        <v>49.434328556060791</v>
      </c>
    </row>
    <row r="805" spans="1:5">
      <c r="A805">
        <v>804</v>
      </c>
      <c r="B805" t="s">
        <v>810</v>
      </c>
      <c r="C805" t="s">
        <v>6</v>
      </c>
      <c r="D805">
        <v>0.78174258023500443</v>
      </c>
      <c r="E805">
        <v>0.40513324737548828</v>
      </c>
    </row>
    <row r="806" spans="1:5">
      <c r="A806">
        <v>805</v>
      </c>
      <c r="B806" t="s">
        <v>811</v>
      </c>
      <c r="C806" t="s">
        <v>6</v>
      </c>
      <c r="D806">
        <v>0.78167144954204559</v>
      </c>
      <c r="E806">
        <v>165.53128290176389</v>
      </c>
    </row>
    <row r="807" spans="1:5">
      <c r="A807">
        <v>806</v>
      </c>
      <c r="B807" t="s">
        <v>812</v>
      </c>
      <c r="C807" t="s">
        <v>6</v>
      </c>
      <c r="D807">
        <v>0.7811867743730545</v>
      </c>
      <c r="E807">
        <v>0.30485916137695312</v>
      </c>
    </row>
    <row r="808" spans="1:5">
      <c r="A808">
        <v>807</v>
      </c>
      <c r="B808" t="s">
        <v>813</v>
      </c>
      <c r="C808" t="s">
        <v>6</v>
      </c>
      <c r="D808">
        <v>0.78053611516952515</v>
      </c>
      <c r="E808">
        <v>1.1070466041564939</v>
      </c>
    </row>
    <row r="809" spans="1:5">
      <c r="A809">
        <v>808</v>
      </c>
      <c r="B809" t="s">
        <v>814</v>
      </c>
      <c r="C809" t="s">
        <v>6</v>
      </c>
      <c r="D809">
        <v>0.78051109611988068</v>
      </c>
      <c r="E809" t="s">
        <v>108</v>
      </c>
    </row>
    <row r="810" spans="1:5">
      <c r="A810">
        <v>809</v>
      </c>
      <c r="B810" t="s">
        <v>815</v>
      </c>
      <c r="C810" t="s">
        <v>6</v>
      </c>
      <c r="D810">
        <v>0.78006978332996368</v>
      </c>
      <c r="E810">
        <v>0.74945497512817383</v>
      </c>
    </row>
    <row r="811" spans="1:5">
      <c r="A811">
        <v>810</v>
      </c>
      <c r="B811" t="s">
        <v>816</v>
      </c>
      <c r="C811" t="s">
        <v>6</v>
      </c>
      <c r="D811">
        <v>0.77985359728336334</v>
      </c>
      <c r="E811">
        <v>0.1834716796875</v>
      </c>
    </row>
    <row r="812" spans="1:5">
      <c r="A812">
        <v>811</v>
      </c>
      <c r="B812" t="s">
        <v>817</v>
      </c>
      <c r="C812" t="s">
        <v>6</v>
      </c>
      <c r="D812">
        <v>0.77885594964027405</v>
      </c>
      <c r="E812">
        <v>-0.17252779006958011</v>
      </c>
    </row>
    <row r="813" spans="1:5">
      <c r="A813">
        <v>812</v>
      </c>
      <c r="B813" t="s">
        <v>818</v>
      </c>
      <c r="C813" t="s">
        <v>6</v>
      </c>
      <c r="D813">
        <v>0.77831089496612549</v>
      </c>
      <c r="E813">
        <v>4.7631263732910163E-2</v>
      </c>
    </row>
    <row r="814" spans="1:5">
      <c r="A814">
        <v>813</v>
      </c>
      <c r="B814" t="s">
        <v>819</v>
      </c>
      <c r="C814" t="s">
        <v>6</v>
      </c>
      <c r="D814">
        <v>0.7768937349319458</v>
      </c>
      <c r="E814">
        <v>37.453279495239258</v>
      </c>
    </row>
    <row r="815" spans="1:5">
      <c r="A815">
        <v>814</v>
      </c>
      <c r="B815" t="s">
        <v>820</v>
      </c>
      <c r="C815" t="s">
        <v>6</v>
      </c>
      <c r="D815">
        <v>0.77681757509708405</v>
      </c>
      <c r="E815">
        <v>4.9093303680419922</v>
      </c>
    </row>
    <row r="816" spans="1:5">
      <c r="A816">
        <v>815</v>
      </c>
      <c r="B816" t="s">
        <v>821</v>
      </c>
      <c r="C816" t="s">
        <v>6</v>
      </c>
      <c r="D816">
        <v>0.77645668387413025</v>
      </c>
      <c r="E816">
        <v>9.0526103973388672E-2</v>
      </c>
    </row>
    <row r="817" spans="1:5">
      <c r="A817">
        <v>816</v>
      </c>
      <c r="B817" t="s">
        <v>822</v>
      </c>
      <c r="C817" t="s">
        <v>6</v>
      </c>
      <c r="D817">
        <v>0.77616505324840546</v>
      </c>
      <c r="E817">
        <v>2.5100841522216801</v>
      </c>
    </row>
    <row r="818" spans="1:5">
      <c r="A818">
        <v>817</v>
      </c>
      <c r="B818" t="s">
        <v>823</v>
      </c>
      <c r="C818" t="s">
        <v>6</v>
      </c>
      <c r="D818">
        <v>0.77599284052848816</v>
      </c>
      <c r="E818">
        <v>-0.25585508346557623</v>
      </c>
    </row>
    <row r="819" spans="1:5">
      <c r="A819">
        <v>818</v>
      </c>
      <c r="B819" t="s">
        <v>824</v>
      </c>
      <c r="C819" t="s">
        <v>6</v>
      </c>
      <c r="D819">
        <v>0.77485880255699158</v>
      </c>
      <c r="E819">
        <v>1.2823963165283201</v>
      </c>
    </row>
    <row r="820" spans="1:5">
      <c r="A820">
        <v>819</v>
      </c>
      <c r="B820" t="s">
        <v>825</v>
      </c>
      <c r="C820" t="s">
        <v>6</v>
      </c>
      <c r="D820">
        <v>0.77481004595756531</v>
      </c>
      <c r="E820">
        <v>200.83999300003049</v>
      </c>
    </row>
    <row r="821" spans="1:5">
      <c r="A821">
        <v>820</v>
      </c>
      <c r="B821" t="s">
        <v>826</v>
      </c>
      <c r="C821" t="s">
        <v>6</v>
      </c>
      <c r="D821">
        <v>0.77373936772346497</v>
      </c>
      <c r="E821">
        <v>0.30107402801513672</v>
      </c>
    </row>
    <row r="822" spans="1:5">
      <c r="A822">
        <v>821</v>
      </c>
      <c r="B822" t="s">
        <v>827</v>
      </c>
      <c r="C822" t="s">
        <v>6</v>
      </c>
      <c r="D822">
        <v>0.77273198962211609</v>
      </c>
      <c r="E822">
        <v>0.37505769729614258</v>
      </c>
    </row>
    <row r="823" spans="1:5">
      <c r="A823">
        <v>822</v>
      </c>
      <c r="B823" t="s">
        <v>828</v>
      </c>
      <c r="C823" t="s">
        <v>6</v>
      </c>
      <c r="D823">
        <v>0.77254678308963776</v>
      </c>
      <c r="E823">
        <v>200.83999300003049</v>
      </c>
    </row>
    <row r="824" spans="1:5">
      <c r="A824">
        <v>823</v>
      </c>
      <c r="B824" t="s">
        <v>829</v>
      </c>
      <c r="C824" t="s">
        <v>6</v>
      </c>
      <c r="D824">
        <v>0.77227950096130371</v>
      </c>
      <c r="E824">
        <v>-0.19119882583618161</v>
      </c>
    </row>
    <row r="825" spans="1:5">
      <c r="A825">
        <v>824</v>
      </c>
      <c r="B825" t="s">
        <v>830</v>
      </c>
      <c r="C825" t="s">
        <v>6</v>
      </c>
      <c r="D825">
        <v>0.77184677124023438</v>
      </c>
      <c r="E825">
        <v>0.1193332672119141</v>
      </c>
    </row>
    <row r="826" spans="1:5">
      <c r="A826">
        <v>825</v>
      </c>
      <c r="B826" t="s">
        <v>831</v>
      </c>
      <c r="C826" t="s">
        <v>6</v>
      </c>
      <c r="D826">
        <v>0.77121594548225403</v>
      </c>
      <c r="E826">
        <v>0.61773014068603516</v>
      </c>
    </row>
    <row r="827" spans="1:5">
      <c r="A827">
        <v>826</v>
      </c>
      <c r="B827" t="s">
        <v>832</v>
      </c>
      <c r="C827" t="s">
        <v>6</v>
      </c>
      <c r="D827">
        <v>0.77062578499317169</v>
      </c>
      <c r="E827">
        <v>5.8567233085632324</v>
      </c>
    </row>
    <row r="828" spans="1:5">
      <c r="A828">
        <v>827</v>
      </c>
      <c r="B828" t="s">
        <v>833</v>
      </c>
      <c r="C828" t="s">
        <v>6</v>
      </c>
      <c r="D828">
        <v>0.76984137296676636</v>
      </c>
      <c r="E828">
        <v>0.32629203796386719</v>
      </c>
    </row>
    <row r="829" spans="1:5">
      <c r="A829">
        <v>828</v>
      </c>
      <c r="B829" t="s">
        <v>834</v>
      </c>
      <c r="C829" t="s">
        <v>6</v>
      </c>
      <c r="D829">
        <v>0.76832647621631622</v>
      </c>
      <c r="E829">
        <v>-4.006929874420166</v>
      </c>
    </row>
    <row r="830" spans="1:5">
      <c r="A830">
        <v>829</v>
      </c>
      <c r="B830" t="s">
        <v>835</v>
      </c>
      <c r="C830" t="s">
        <v>6</v>
      </c>
      <c r="D830">
        <v>0.76806251704692841</v>
      </c>
      <c r="E830">
        <v>0.38735675811767578</v>
      </c>
    </row>
    <row r="831" spans="1:5">
      <c r="A831">
        <v>830</v>
      </c>
      <c r="B831" t="s">
        <v>836</v>
      </c>
      <c r="C831" t="s">
        <v>6</v>
      </c>
      <c r="D831">
        <v>0.76740334928035736</v>
      </c>
      <c r="E831">
        <v>-0.17252779006958011</v>
      </c>
    </row>
    <row r="832" spans="1:5">
      <c r="A832">
        <v>831</v>
      </c>
      <c r="B832" t="s">
        <v>837</v>
      </c>
      <c r="C832" t="s">
        <v>6</v>
      </c>
      <c r="D832">
        <v>0.76614218950271606</v>
      </c>
      <c r="E832">
        <v>0.65872907638549805</v>
      </c>
    </row>
    <row r="833" spans="1:5">
      <c r="A833">
        <v>832</v>
      </c>
      <c r="B833" t="s">
        <v>838</v>
      </c>
      <c r="C833" t="s">
        <v>6</v>
      </c>
      <c r="D833">
        <v>0.7661236971616745</v>
      </c>
      <c r="E833">
        <v>5.1693439483642578E-2</v>
      </c>
    </row>
    <row r="834" spans="1:5">
      <c r="A834">
        <v>833</v>
      </c>
      <c r="B834" t="s">
        <v>839</v>
      </c>
      <c r="C834" t="s">
        <v>6</v>
      </c>
      <c r="D834">
        <v>0.76466365158557892</v>
      </c>
      <c r="E834">
        <v>0.65872907638549805</v>
      </c>
    </row>
    <row r="835" spans="1:5">
      <c r="A835">
        <v>834</v>
      </c>
      <c r="B835" t="s">
        <v>840</v>
      </c>
      <c r="C835" t="s">
        <v>6</v>
      </c>
      <c r="D835">
        <v>0.76244235038757324</v>
      </c>
      <c r="E835">
        <v>0.64149188995361328</v>
      </c>
    </row>
    <row r="836" spans="1:5">
      <c r="A836">
        <v>835</v>
      </c>
      <c r="B836" t="s">
        <v>841</v>
      </c>
      <c r="C836" t="s">
        <v>6</v>
      </c>
      <c r="D836">
        <v>0.76228660345077515</v>
      </c>
      <c r="E836">
        <v>4.9718756675720206</v>
      </c>
    </row>
    <row r="837" spans="1:5">
      <c r="A837">
        <v>836</v>
      </c>
      <c r="B837" t="s">
        <v>842</v>
      </c>
      <c r="C837" t="s">
        <v>6</v>
      </c>
      <c r="D837">
        <v>0.76117263734340668</v>
      </c>
      <c r="E837">
        <v>2.9262738227844238</v>
      </c>
    </row>
    <row r="838" spans="1:5">
      <c r="A838">
        <v>837</v>
      </c>
      <c r="B838" t="s">
        <v>843</v>
      </c>
      <c r="C838" t="s">
        <v>6</v>
      </c>
      <c r="D838">
        <v>0.76005569845438004</v>
      </c>
      <c r="E838">
        <v>13.95005893707275</v>
      </c>
    </row>
    <row r="839" spans="1:5">
      <c r="A839">
        <v>838</v>
      </c>
      <c r="B839" t="s">
        <v>844</v>
      </c>
      <c r="C839" t="s">
        <v>6</v>
      </c>
      <c r="D839">
        <v>0.75937153398990631</v>
      </c>
      <c r="E839">
        <v>9.0968708992004395</v>
      </c>
    </row>
    <row r="840" spans="1:5">
      <c r="A840">
        <v>839</v>
      </c>
      <c r="B840" t="s">
        <v>845</v>
      </c>
      <c r="C840" t="s">
        <v>6</v>
      </c>
      <c r="D840">
        <v>0.75832387804985046</v>
      </c>
      <c r="E840">
        <v>1561.9022040367131</v>
      </c>
    </row>
    <row r="841" spans="1:5">
      <c r="A841">
        <v>840</v>
      </c>
      <c r="B841" t="s">
        <v>846</v>
      </c>
      <c r="C841" t="s">
        <v>6</v>
      </c>
      <c r="D841">
        <v>0.7581728994846344</v>
      </c>
      <c r="E841">
        <v>1561.9022040367131</v>
      </c>
    </row>
    <row r="842" spans="1:5">
      <c r="A842">
        <v>841</v>
      </c>
      <c r="B842" t="s">
        <v>847</v>
      </c>
      <c r="C842" t="s">
        <v>6</v>
      </c>
      <c r="D842">
        <v>0.75796441733837128</v>
      </c>
      <c r="E842">
        <v>1.0783910751342769</v>
      </c>
    </row>
    <row r="843" spans="1:5">
      <c r="A843">
        <v>842</v>
      </c>
      <c r="B843" t="s">
        <v>848</v>
      </c>
      <c r="C843" t="s">
        <v>6</v>
      </c>
      <c r="D843">
        <v>0.75666680932044983</v>
      </c>
      <c r="E843">
        <v>3.1886553764343262</v>
      </c>
    </row>
    <row r="844" spans="1:5">
      <c r="A844">
        <v>843</v>
      </c>
      <c r="B844" t="s">
        <v>849</v>
      </c>
      <c r="C844" t="s">
        <v>6</v>
      </c>
      <c r="D844">
        <v>0.75545306503772736</v>
      </c>
      <c r="E844">
        <v>1645.5360040664671</v>
      </c>
    </row>
    <row r="845" spans="1:5">
      <c r="A845">
        <v>844</v>
      </c>
      <c r="B845" t="s">
        <v>850</v>
      </c>
      <c r="C845" t="s">
        <v>6</v>
      </c>
      <c r="D845">
        <v>0.75439161062240601</v>
      </c>
      <c r="E845">
        <v>1235.884697914124</v>
      </c>
    </row>
    <row r="846" spans="1:5">
      <c r="A846">
        <v>845</v>
      </c>
      <c r="B846" t="s">
        <v>851</v>
      </c>
      <c r="C846" t="s">
        <v>6</v>
      </c>
      <c r="D846">
        <v>0.75261946022510529</v>
      </c>
      <c r="E846">
        <v>-0.31711816787719732</v>
      </c>
    </row>
    <row r="847" spans="1:5">
      <c r="A847">
        <v>846</v>
      </c>
      <c r="B847" t="s">
        <v>852</v>
      </c>
      <c r="C847" t="s">
        <v>6</v>
      </c>
      <c r="D847">
        <v>0.75257638841867447</v>
      </c>
      <c r="E847">
        <v>2.5440249443054199</v>
      </c>
    </row>
    <row r="848" spans="1:5">
      <c r="A848">
        <v>847</v>
      </c>
      <c r="B848" t="s">
        <v>853</v>
      </c>
      <c r="C848" t="s">
        <v>6</v>
      </c>
      <c r="D848">
        <v>0.75175198912620544</v>
      </c>
      <c r="E848">
        <v>6.6364288330078125E-2</v>
      </c>
    </row>
    <row r="849" spans="1:5">
      <c r="A849">
        <v>848</v>
      </c>
      <c r="B849" t="s">
        <v>854</v>
      </c>
      <c r="C849" t="s">
        <v>6</v>
      </c>
      <c r="D849">
        <v>0.75098469853401184</v>
      </c>
      <c r="E849">
        <v>0.26793527603149409</v>
      </c>
    </row>
    <row r="850" spans="1:5">
      <c r="A850">
        <v>849</v>
      </c>
      <c r="B850" t="s">
        <v>855</v>
      </c>
      <c r="C850" t="s">
        <v>6</v>
      </c>
      <c r="D850">
        <v>0.75058095157146454</v>
      </c>
      <c r="E850">
        <v>1.319456100463867E-2</v>
      </c>
    </row>
    <row r="851" spans="1:5">
      <c r="A851">
        <v>850</v>
      </c>
      <c r="B851" t="s">
        <v>856</v>
      </c>
      <c r="C851" t="s">
        <v>6</v>
      </c>
      <c r="D851">
        <v>0.7484130859375</v>
      </c>
      <c r="E851">
        <v>1.398181915283203E-2</v>
      </c>
    </row>
    <row r="852" spans="1:5">
      <c r="A852">
        <v>851</v>
      </c>
      <c r="B852" t="s">
        <v>857</v>
      </c>
      <c r="C852" t="s">
        <v>6</v>
      </c>
      <c r="D852">
        <v>0.7478383332490921</v>
      </c>
      <c r="E852">
        <v>0.16461038589477539</v>
      </c>
    </row>
    <row r="853" spans="1:5">
      <c r="A853">
        <v>852</v>
      </c>
      <c r="B853" t="s">
        <v>858</v>
      </c>
      <c r="C853" t="s">
        <v>6</v>
      </c>
      <c r="D853">
        <v>0.74783672392368317</v>
      </c>
      <c r="E853">
        <v>5.1693439483642578E-2</v>
      </c>
    </row>
    <row r="854" spans="1:5">
      <c r="A854">
        <v>853</v>
      </c>
      <c r="B854" t="s">
        <v>859</v>
      </c>
      <c r="C854" t="s">
        <v>6</v>
      </c>
      <c r="D854">
        <v>0.74726314842700958</v>
      </c>
      <c r="E854">
        <v>0.71814489364624023</v>
      </c>
    </row>
    <row r="855" spans="1:5">
      <c r="A855">
        <v>854</v>
      </c>
      <c r="B855" t="s">
        <v>860</v>
      </c>
      <c r="C855" t="s">
        <v>6</v>
      </c>
      <c r="D855">
        <v>0.74584349989891052</v>
      </c>
      <c r="E855">
        <v>0.62335062026977539</v>
      </c>
    </row>
    <row r="856" spans="1:5">
      <c r="A856">
        <v>855</v>
      </c>
      <c r="B856" t="s">
        <v>861</v>
      </c>
      <c r="C856" t="s">
        <v>6</v>
      </c>
      <c r="D856">
        <v>0.74501006305217743</v>
      </c>
      <c r="E856">
        <v>0.30485916137695312</v>
      </c>
    </row>
    <row r="857" spans="1:5">
      <c r="A857">
        <v>856</v>
      </c>
      <c r="B857" t="s">
        <v>862</v>
      </c>
      <c r="C857" t="s">
        <v>6</v>
      </c>
      <c r="D857">
        <v>0.74402244389057159</v>
      </c>
      <c r="E857">
        <v>0.28947877883911127</v>
      </c>
    </row>
    <row r="858" spans="1:5">
      <c r="A858">
        <v>857</v>
      </c>
      <c r="B858" t="s">
        <v>863</v>
      </c>
      <c r="C858" t="s">
        <v>6</v>
      </c>
      <c r="D858">
        <v>0.74307164549827576</v>
      </c>
      <c r="E858">
        <v>15.696689128875731</v>
      </c>
    </row>
    <row r="859" spans="1:5">
      <c r="A859">
        <v>858</v>
      </c>
      <c r="B859" t="s">
        <v>864</v>
      </c>
      <c r="C859" t="s">
        <v>6</v>
      </c>
      <c r="D859">
        <v>0.73748555779457092</v>
      </c>
      <c r="E859">
        <v>18.134492874145511</v>
      </c>
    </row>
    <row r="860" spans="1:5">
      <c r="A860">
        <v>859</v>
      </c>
      <c r="B860" t="s">
        <v>865</v>
      </c>
      <c r="C860" t="s">
        <v>6</v>
      </c>
      <c r="D860">
        <v>0.73723343014717102</v>
      </c>
      <c r="E860">
        <v>-0.85889816284179688</v>
      </c>
    </row>
    <row r="861" spans="1:5">
      <c r="A861">
        <v>860</v>
      </c>
      <c r="B861" t="s">
        <v>866</v>
      </c>
      <c r="C861" t="s">
        <v>6</v>
      </c>
      <c r="D861">
        <v>0.7367279976606369</v>
      </c>
      <c r="E861">
        <v>0.44695758819580078</v>
      </c>
    </row>
    <row r="862" spans="1:5">
      <c r="A862">
        <v>861</v>
      </c>
      <c r="B862" t="s">
        <v>867</v>
      </c>
      <c r="C862" t="s">
        <v>6</v>
      </c>
      <c r="D862">
        <v>0.73631568253040314</v>
      </c>
      <c r="E862">
        <v>1235.884697914124</v>
      </c>
    </row>
    <row r="863" spans="1:5">
      <c r="A863">
        <v>862</v>
      </c>
      <c r="B863" t="s">
        <v>868</v>
      </c>
      <c r="C863" t="s">
        <v>6</v>
      </c>
      <c r="D863">
        <v>0.73058238625526428</v>
      </c>
      <c r="E863">
        <v>0.1193332672119141</v>
      </c>
    </row>
    <row r="864" spans="1:5">
      <c r="A864">
        <v>863</v>
      </c>
      <c r="B864" t="s">
        <v>869</v>
      </c>
      <c r="C864" t="s">
        <v>6</v>
      </c>
      <c r="D864">
        <v>0.73056735098361969</v>
      </c>
      <c r="E864">
        <v>4.9718756675720206</v>
      </c>
    </row>
    <row r="865" spans="1:5">
      <c r="A865">
        <v>864</v>
      </c>
      <c r="B865" t="s">
        <v>870</v>
      </c>
      <c r="C865" t="s">
        <v>6</v>
      </c>
      <c r="D865">
        <v>0.72908997535705566</v>
      </c>
      <c r="E865">
        <v>0.37505769729614258</v>
      </c>
    </row>
    <row r="866" spans="1:5">
      <c r="A866">
        <v>865</v>
      </c>
      <c r="B866" t="s">
        <v>871</v>
      </c>
      <c r="C866" t="s">
        <v>6</v>
      </c>
      <c r="D866">
        <v>0.72824326157569885</v>
      </c>
      <c r="E866">
        <v>0.13269901275634771</v>
      </c>
    </row>
    <row r="867" spans="1:5">
      <c r="A867">
        <v>866</v>
      </c>
      <c r="B867" t="s">
        <v>872</v>
      </c>
      <c r="C867" t="s">
        <v>6</v>
      </c>
      <c r="D867">
        <v>0.72675217688083649</v>
      </c>
      <c r="E867">
        <v>0.89126682281494141</v>
      </c>
    </row>
    <row r="868" spans="1:5">
      <c r="A868">
        <v>867</v>
      </c>
      <c r="B868" t="s">
        <v>873</v>
      </c>
      <c r="C868" t="s">
        <v>6</v>
      </c>
      <c r="D868">
        <v>0.72455881536006927</v>
      </c>
      <c r="E868">
        <v>2.6096343994140622E-2</v>
      </c>
    </row>
    <row r="869" spans="1:5">
      <c r="A869">
        <v>868</v>
      </c>
      <c r="B869" t="s">
        <v>874</v>
      </c>
      <c r="C869" t="s">
        <v>6</v>
      </c>
      <c r="D869">
        <v>0.72286811470985413</v>
      </c>
      <c r="E869">
        <v>1.398181915283203E-2</v>
      </c>
    </row>
    <row r="870" spans="1:5">
      <c r="A870">
        <v>869</v>
      </c>
      <c r="B870" t="s">
        <v>875</v>
      </c>
      <c r="C870" t="s">
        <v>6</v>
      </c>
      <c r="D870">
        <v>0.72273479402065277</v>
      </c>
      <c r="E870">
        <v>4.3342857360839844</v>
      </c>
    </row>
    <row r="871" spans="1:5">
      <c r="A871">
        <v>870</v>
      </c>
      <c r="B871" t="s">
        <v>876</v>
      </c>
      <c r="C871" t="s">
        <v>6</v>
      </c>
      <c r="D871">
        <v>0.72272840142250061</v>
      </c>
      <c r="E871">
        <v>2.5100841522216801</v>
      </c>
    </row>
    <row r="872" spans="1:5">
      <c r="A872">
        <v>871</v>
      </c>
      <c r="B872" t="s">
        <v>877</v>
      </c>
      <c r="C872" t="s">
        <v>6</v>
      </c>
      <c r="D872">
        <v>0.72167010605335236</v>
      </c>
      <c r="E872">
        <v>32.791397094726562</v>
      </c>
    </row>
    <row r="873" spans="1:5">
      <c r="A873">
        <v>872</v>
      </c>
      <c r="B873" t="s">
        <v>878</v>
      </c>
      <c r="C873" t="s">
        <v>6</v>
      </c>
      <c r="D873">
        <v>0.71957676112651825</v>
      </c>
      <c r="E873">
        <v>0.66677761077880859</v>
      </c>
    </row>
    <row r="874" spans="1:5">
      <c r="A874">
        <v>873</v>
      </c>
      <c r="B874" t="s">
        <v>879</v>
      </c>
      <c r="C874" t="s">
        <v>6</v>
      </c>
      <c r="D874">
        <v>0.7194855809211731</v>
      </c>
      <c r="E874">
        <v>0.89385175704956055</v>
      </c>
    </row>
    <row r="875" spans="1:5">
      <c r="A875">
        <v>874</v>
      </c>
      <c r="B875" t="s">
        <v>880</v>
      </c>
      <c r="C875" t="s">
        <v>6</v>
      </c>
      <c r="D875">
        <v>0.7180456817150116</v>
      </c>
      <c r="E875">
        <v>18.134492874145511</v>
      </c>
    </row>
    <row r="876" spans="1:5">
      <c r="A876">
        <v>875</v>
      </c>
      <c r="B876" t="s">
        <v>881</v>
      </c>
      <c r="C876" t="s">
        <v>6</v>
      </c>
      <c r="D876">
        <v>0.71766982972621918</v>
      </c>
      <c r="E876">
        <v>0.15952968597412109</v>
      </c>
    </row>
    <row r="877" spans="1:5">
      <c r="A877">
        <v>876</v>
      </c>
      <c r="B877" t="s">
        <v>882</v>
      </c>
      <c r="C877" t="s">
        <v>6</v>
      </c>
      <c r="D877">
        <v>0.71766982972621918</v>
      </c>
      <c r="E877">
        <v>-0.5710139274597168</v>
      </c>
    </row>
    <row r="878" spans="1:5">
      <c r="A878">
        <v>877</v>
      </c>
      <c r="B878" t="s">
        <v>883</v>
      </c>
      <c r="C878" t="s">
        <v>6</v>
      </c>
      <c r="D878">
        <v>0.71700997650623322</v>
      </c>
      <c r="E878">
        <v>2.6353945732116699</v>
      </c>
    </row>
    <row r="879" spans="1:5">
      <c r="A879">
        <v>878</v>
      </c>
      <c r="B879" t="s">
        <v>884</v>
      </c>
      <c r="C879" t="s">
        <v>6</v>
      </c>
      <c r="D879">
        <v>0.71700917184352875</v>
      </c>
      <c r="E879">
        <v>0.66677761077880859</v>
      </c>
    </row>
    <row r="880" spans="1:5">
      <c r="A880">
        <v>879</v>
      </c>
      <c r="B880" t="s">
        <v>885</v>
      </c>
      <c r="C880" t="s">
        <v>6</v>
      </c>
      <c r="D880">
        <v>0.7169271856546402</v>
      </c>
      <c r="E880">
        <v>0.62470817565917969</v>
      </c>
    </row>
    <row r="881" spans="1:5">
      <c r="A881">
        <v>880</v>
      </c>
      <c r="B881" t="s">
        <v>886</v>
      </c>
      <c r="C881" t="s">
        <v>6</v>
      </c>
      <c r="D881">
        <v>0.71684888005256653</v>
      </c>
      <c r="E881">
        <v>2.1794548034667969</v>
      </c>
    </row>
    <row r="882" spans="1:5">
      <c r="A882">
        <v>881</v>
      </c>
      <c r="B882" t="s">
        <v>887</v>
      </c>
      <c r="C882" t="s">
        <v>6</v>
      </c>
      <c r="D882">
        <v>0.71630127727985382</v>
      </c>
      <c r="E882">
        <v>0.55085039138793945</v>
      </c>
    </row>
    <row r="883" spans="1:5">
      <c r="A883">
        <v>882</v>
      </c>
      <c r="B883" t="s">
        <v>888</v>
      </c>
      <c r="C883" t="s">
        <v>6</v>
      </c>
      <c r="D883">
        <v>0.71614117920398712</v>
      </c>
      <c r="E883">
        <v>2.270722389221191</v>
      </c>
    </row>
    <row r="884" spans="1:5">
      <c r="A884">
        <v>883</v>
      </c>
      <c r="B884" t="s">
        <v>889</v>
      </c>
      <c r="C884" t="s">
        <v>6</v>
      </c>
      <c r="D884">
        <v>0.71545326709747314</v>
      </c>
      <c r="E884">
        <v>49.434328556060791</v>
      </c>
    </row>
    <row r="885" spans="1:5">
      <c r="A885">
        <v>884</v>
      </c>
      <c r="B885" t="s">
        <v>890</v>
      </c>
      <c r="C885" t="s">
        <v>6</v>
      </c>
      <c r="D885">
        <v>0.7125028520822525</v>
      </c>
      <c r="E885">
        <v>3.9312539100646968</v>
      </c>
    </row>
    <row r="886" spans="1:5">
      <c r="A886">
        <v>885</v>
      </c>
      <c r="B886" t="s">
        <v>891</v>
      </c>
      <c r="C886" t="s">
        <v>892</v>
      </c>
      <c r="D886">
        <v>0.70684775710105896</v>
      </c>
      <c r="E886">
        <v>7.9794168472290039</v>
      </c>
    </row>
    <row r="887" spans="1:5">
      <c r="A887">
        <v>886</v>
      </c>
      <c r="B887" t="s">
        <v>893</v>
      </c>
      <c r="C887" t="s">
        <v>6</v>
      </c>
      <c r="D887">
        <v>0.70614239573478699</v>
      </c>
      <c r="E887">
        <v>0.1606602668762207</v>
      </c>
    </row>
    <row r="888" spans="1:5">
      <c r="A888">
        <v>887</v>
      </c>
      <c r="B888" t="s">
        <v>894</v>
      </c>
      <c r="C888" t="s">
        <v>6</v>
      </c>
      <c r="D888">
        <v>0.70588791370391846</v>
      </c>
      <c r="E888">
        <v>2.5724301338195801</v>
      </c>
    </row>
    <row r="889" spans="1:5">
      <c r="A889">
        <v>888</v>
      </c>
      <c r="B889" t="s">
        <v>895</v>
      </c>
      <c r="C889" t="s">
        <v>6</v>
      </c>
      <c r="D889">
        <v>0.704586461186409</v>
      </c>
      <c r="E889">
        <v>525.66042613983154</v>
      </c>
    </row>
    <row r="890" spans="1:5">
      <c r="A890">
        <v>889</v>
      </c>
      <c r="B890" t="s">
        <v>896</v>
      </c>
      <c r="C890" t="s">
        <v>6</v>
      </c>
      <c r="D890">
        <v>0.70420579612255096</v>
      </c>
      <c r="E890">
        <v>2.5724301338195801</v>
      </c>
    </row>
    <row r="891" spans="1:5">
      <c r="A891">
        <v>890</v>
      </c>
      <c r="B891" t="s">
        <v>897</v>
      </c>
      <c r="C891" t="s">
        <v>6</v>
      </c>
      <c r="D891">
        <v>0.70335090160369873</v>
      </c>
      <c r="E891">
        <v>2.270722389221191</v>
      </c>
    </row>
    <row r="892" spans="1:5">
      <c r="A892">
        <v>891</v>
      </c>
      <c r="B892" t="s">
        <v>898</v>
      </c>
      <c r="C892" t="s">
        <v>892</v>
      </c>
      <c r="D892">
        <v>0.70219182968139648</v>
      </c>
      <c r="E892">
        <v>85.551804065704346</v>
      </c>
    </row>
    <row r="893" spans="1:5">
      <c r="A893">
        <v>892</v>
      </c>
      <c r="B893" t="s">
        <v>899</v>
      </c>
      <c r="C893" t="s">
        <v>6</v>
      </c>
      <c r="D893">
        <v>0.70193831622600555</v>
      </c>
      <c r="E893">
        <v>15.696689128875731</v>
      </c>
    </row>
    <row r="894" spans="1:5">
      <c r="A894">
        <v>893</v>
      </c>
      <c r="B894" t="s">
        <v>900</v>
      </c>
      <c r="C894" t="s">
        <v>6</v>
      </c>
      <c r="D894">
        <v>0.70093469321727753</v>
      </c>
      <c r="E894">
        <v>2.6034355163574219E-2</v>
      </c>
    </row>
    <row r="895" spans="1:5">
      <c r="A895">
        <v>894</v>
      </c>
      <c r="B895" t="s">
        <v>901</v>
      </c>
      <c r="C895" t="s">
        <v>6</v>
      </c>
      <c r="D895">
        <v>0.7004583477973938</v>
      </c>
      <c r="E895">
        <v>1.7500743865966799</v>
      </c>
    </row>
    <row r="896" spans="1:5">
      <c r="A896">
        <v>895</v>
      </c>
      <c r="B896" t="s">
        <v>902</v>
      </c>
      <c r="C896" t="s">
        <v>6</v>
      </c>
      <c r="D896">
        <v>0.70008155703544617</v>
      </c>
      <c r="E896">
        <v>1.1863489151000981</v>
      </c>
    </row>
    <row r="897" spans="1:5">
      <c r="A897">
        <v>896</v>
      </c>
      <c r="B897" t="s">
        <v>903</v>
      </c>
      <c r="C897" t="s">
        <v>6</v>
      </c>
      <c r="D897">
        <v>0.69993172585964203</v>
      </c>
      <c r="E897">
        <v>1.020942211151123</v>
      </c>
    </row>
    <row r="898" spans="1:5">
      <c r="A898">
        <v>897</v>
      </c>
      <c r="B898" t="s">
        <v>904</v>
      </c>
      <c r="C898" t="s">
        <v>892</v>
      </c>
      <c r="D898">
        <v>0.6998075544834137</v>
      </c>
      <c r="E898">
        <v>-1.112955570220947</v>
      </c>
    </row>
    <row r="899" spans="1:5">
      <c r="A899">
        <v>898</v>
      </c>
      <c r="B899" t="s">
        <v>905</v>
      </c>
      <c r="C899" t="s">
        <v>892</v>
      </c>
      <c r="D899">
        <v>0.69857761263847351</v>
      </c>
      <c r="E899">
        <v>-38.412648677825928</v>
      </c>
    </row>
    <row r="900" spans="1:5">
      <c r="A900">
        <v>899</v>
      </c>
      <c r="B900" t="s">
        <v>906</v>
      </c>
      <c r="C900" t="s">
        <v>892</v>
      </c>
      <c r="D900">
        <v>0.69790595769882202</v>
      </c>
      <c r="E900">
        <v>13.22607421875</v>
      </c>
    </row>
    <row r="901" spans="1:5">
      <c r="A901">
        <v>900</v>
      </c>
      <c r="B901" t="s">
        <v>907</v>
      </c>
      <c r="C901" t="s">
        <v>6</v>
      </c>
      <c r="D901">
        <v>0.69695428013801575</v>
      </c>
      <c r="E901">
        <v>2451.0391445159912</v>
      </c>
    </row>
    <row r="902" spans="1:5">
      <c r="A902">
        <v>901</v>
      </c>
      <c r="B902" t="s">
        <v>908</v>
      </c>
      <c r="C902" t="s">
        <v>892</v>
      </c>
      <c r="D902">
        <v>0.69656115770339966</v>
      </c>
      <c r="E902">
        <v>0.28947877883911127</v>
      </c>
    </row>
    <row r="903" spans="1:5">
      <c r="A903">
        <v>902</v>
      </c>
      <c r="B903" t="s">
        <v>909</v>
      </c>
      <c r="C903" t="s">
        <v>6</v>
      </c>
      <c r="D903">
        <v>0.69648304581642151</v>
      </c>
      <c r="E903">
        <v>414.48628044128418</v>
      </c>
    </row>
    <row r="904" spans="1:5">
      <c r="A904">
        <v>903</v>
      </c>
      <c r="B904" t="s">
        <v>910</v>
      </c>
      <c r="C904" t="s">
        <v>892</v>
      </c>
      <c r="D904">
        <v>0.69608430564403534</v>
      </c>
      <c r="E904">
        <v>1.4582457542419429</v>
      </c>
    </row>
    <row r="905" spans="1:5">
      <c r="A905">
        <v>904</v>
      </c>
      <c r="B905" t="s">
        <v>911</v>
      </c>
      <c r="C905" t="s">
        <v>6</v>
      </c>
      <c r="D905">
        <v>0.69510956108570099</v>
      </c>
      <c r="E905">
        <v>0.50545549392700195</v>
      </c>
    </row>
    <row r="906" spans="1:5">
      <c r="A906">
        <v>905</v>
      </c>
      <c r="B906" t="s">
        <v>912</v>
      </c>
      <c r="C906" t="s">
        <v>6</v>
      </c>
      <c r="D906">
        <v>0.69326058030128479</v>
      </c>
      <c r="E906">
        <v>-0.45743417739868159</v>
      </c>
    </row>
    <row r="907" spans="1:5">
      <c r="A907">
        <v>906</v>
      </c>
      <c r="B907" t="s">
        <v>913</v>
      </c>
      <c r="C907" t="s">
        <v>6</v>
      </c>
      <c r="D907">
        <v>0.69285538792610168</v>
      </c>
      <c r="E907">
        <v>-1.56707763671875E-2</v>
      </c>
    </row>
    <row r="908" spans="1:5">
      <c r="A908">
        <v>907</v>
      </c>
      <c r="B908" t="s">
        <v>914</v>
      </c>
      <c r="C908" t="s">
        <v>892</v>
      </c>
      <c r="D908">
        <v>0.69261595606803894</v>
      </c>
      <c r="E908">
        <v>0.58029890060424805</v>
      </c>
    </row>
    <row r="909" spans="1:5">
      <c r="A909">
        <v>908</v>
      </c>
      <c r="B909" t="s">
        <v>915</v>
      </c>
      <c r="C909" t="s">
        <v>6</v>
      </c>
      <c r="D909">
        <v>0.69136740267276764</v>
      </c>
      <c r="E909">
        <v>1.4582457542419429</v>
      </c>
    </row>
    <row r="910" spans="1:5">
      <c r="A910">
        <v>909</v>
      </c>
      <c r="B910" t="s">
        <v>916</v>
      </c>
      <c r="C910" t="s">
        <v>6</v>
      </c>
      <c r="D910">
        <v>0.6913037896156311</v>
      </c>
      <c r="E910">
        <v>7.9146862030029297E-2</v>
      </c>
    </row>
    <row r="911" spans="1:5">
      <c r="A911">
        <v>910</v>
      </c>
      <c r="B911" t="s">
        <v>917</v>
      </c>
      <c r="C911" t="s">
        <v>6</v>
      </c>
      <c r="D911">
        <v>0.68824686110019684</v>
      </c>
      <c r="E911">
        <v>0.42817068099975591</v>
      </c>
    </row>
    <row r="912" spans="1:5">
      <c r="A912">
        <v>911</v>
      </c>
      <c r="B912" t="s">
        <v>918</v>
      </c>
      <c r="C912" t="s">
        <v>6</v>
      </c>
      <c r="D912">
        <v>0.68585954606533051</v>
      </c>
      <c r="E912">
        <v>4.7743730545043954</v>
      </c>
    </row>
    <row r="913" spans="1:5">
      <c r="A913">
        <v>912</v>
      </c>
      <c r="B913" t="s">
        <v>919</v>
      </c>
      <c r="C913" t="s">
        <v>6</v>
      </c>
      <c r="D913">
        <v>0.68585954606533051</v>
      </c>
      <c r="E913">
        <v>2.1010065078735352</v>
      </c>
    </row>
    <row r="914" spans="1:5">
      <c r="A914">
        <v>913</v>
      </c>
      <c r="B914" t="s">
        <v>920</v>
      </c>
      <c r="C914" t="s">
        <v>6</v>
      </c>
      <c r="D914">
        <v>0.6853945404291153</v>
      </c>
      <c r="E914">
        <v>0.89385175704956055</v>
      </c>
    </row>
    <row r="915" spans="1:5">
      <c r="A915">
        <v>914</v>
      </c>
      <c r="B915" t="s">
        <v>921</v>
      </c>
      <c r="C915" t="s">
        <v>892</v>
      </c>
      <c r="D915">
        <v>0.68271338939666748</v>
      </c>
      <c r="E915">
        <v>0.16898822784423831</v>
      </c>
    </row>
    <row r="916" spans="1:5">
      <c r="A916">
        <v>915</v>
      </c>
      <c r="B916" t="s">
        <v>922</v>
      </c>
      <c r="C916" t="s">
        <v>892</v>
      </c>
      <c r="D916">
        <v>0.68188655376434326</v>
      </c>
      <c r="E916">
        <v>0.38735675811767578</v>
      </c>
    </row>
    <row r="917" spans="1:5">
      <c r="A917">
        <v>916</v>
      </c>
      <c r="B917" t="s">
        <v>923</v>
      </c>
      <c r="C917" t="s">
        <v>892</v>
      </c>
      <c r="D917">
        <v>0.68172475695610046</v>
      </c>
      <c r="E917">
        <v>151.15455055236819</v>
      </c>
    </row>
    <row r="918" spans="1:5">
      <c r="A918">
        <v>917</v>
      </c>
      <c r="B918" t="s">
        <v>924</v>
      </c>
      <c r="C918" t="s">
        <v>6</v>
      </c>
      <c r="D918">
        <v>0.68170812726020813</v>
      </c>
      <c r="E918">
        <v>-0.55634307861328125</v>
      </c>
    </row>
    <row r="919" spans="1:5">
      <c r="A919">
        <v>918</v>
      </c>
      <c r="B919" t="s">
        <v>925</v>
      </c>
      <c r="C919" t="s">
        <v>892</v>
      </c>
      <c r="D919">
        <v>0.6814538836479187</v>
      </c>
      <c r="E919">
        <v>0.74890851974487305</v>
      </c>
    </row>
    <row r="920" spans="1:5">
      <c r="A920">
        <v>919</v>
      </c>
      <c r="B920" t="s">
        <v>926</v>
      </c>
      <c r="C920" t="s">
        <v>6</v>
      </c>
      <c r="D920">
        <v>0.68065674602985382</v>
      </c>
      <c r="E920">
        <v>0.84829425811767578</v>
      </c>
    </row>
    <row r="921" spans="1:5">
      <c r="A921">
        <v>920</v>
      </c>
      <c r="B921" t="s">
        <v>927</v>
      </c>
      <c r="C921" t="s">
        <v>892</v>
      </c>
      <c r="D921">
        <v>0.68039889633655548</v>
      </c>
      <c r="E921">
        <v>-0.85889816284179688</v>
      </c>
    </row>
    <row r="922" spans="1:5">
      <c r="A922">
        <v>921</v>
      </c>
      <c r="B922" t="s">
        <v>928</v>
      </c>
      <c r="C922" t="s">
        <v>892</v>
      </c>
      <c r="D922">
        <v>0.67965394258499146</v>
      </c>
      <c r="E922">
        <v>1.7500743865966799</v>
      </c>
    </row>
    <row r="923" spans="1:5">
      <c r="A923">
        <v>922</v>
      </c>
      <c r="B923" t="s">
        <v>929</v>
      </c>
      <c r="C923" t="s">
        <v>6</v>
      </c>
      <c r="D923">
        <v>0.67795188724994659</v>
      </c>
      <c r="E923">
        <v>0.53867387771606445</v>
      </c>
    </row>
    <row r="924" spans="1:5">
      <c r="A924">
        <v>923</v>
      </c>
      <c r="B924" t="s">
        <v>930</v>
      </c>
      <c r="C924" t="s">
        <v>6</v>
      </c>
      <c r="D924">
        <v>0.67602884769439697</v>
      </c>
      <c r="E924">
        <v>0.1606602668762207</v>
      </c>
    </row>
    <row r="925" spans="1:5">
      <c r="A925">
        <v>924</v>
      </c>
      <c r="B925" t="s">
        <v>931</v>
      </c>
      <c r="C925" t="s">
        <v>6</v>
      </c>
      <c r="D925">
        <v>0.67602884769439697</v>
      </c>
      <c r="E925">
        <v>1.1863489151000981</v>
      </c>
    </row>
    <row r="926" spans="1:5">
      <c r="A926">
        <v>925</v>
      </c>
      <c r="B926" t="s">
        <v>932</v>
      </c>
      <c r="C926" t="s">
        <v>6</v>
      </c>
      <c r="D926">
        <v>0.67570902407169342</v>
      </c>
      <c r="E926">
        <v>0.38460016250610352</v>
      </c>
    </row>
    <row r="927" spans="1:5">
      <c r="A927">
        <v>926</v>
      </c>
      <c r="B927" t="s">
        <v>933</v>
      </c>
      <c r="C927" t="s">
        <v>6</v>
      </c>
      <c r="D927">
        <v>0.6754748523235321</v>
      </c>
      <c r="E927">
        <v>0.1071600914001465</v>
      </c>
    </row>
    <row r="928" spans="1:5">
      <c r="A928">
        <v>927</v>
      </c>
      <c r="B928" t="s">
        <v>934</v>
      </c>
      <c r="C928" t="s">
        <v>892</v>
      </c>
      <c r="D928">
        <v>0.67539310455322266</v>
      </c>
      <c r="E928">
        <v>-38.412648677825928</v>
      </c>
    </row>
    <row r="929" spans="1:5">
      <c r="A929">
        <v>928</v>
      </c>
      <c r="B929" t="s">
        <v>935</v>
      </c>
      <c r="C929" t="s">
        <v>892</v>
      </c>
      <c r="D929">
        <v>0.67539310455322266</v>
      </c>
      <c r="E929">
        <v>13.22607421875</v>
      </c>
    </row>
    <row r="930" spans="1:5">
      <c r="A930">
        <v>929</v>
      </c>
      <c r="B930" t="s">
        <v>936</v>
      </c>
      <c r="C930" t="s">
        <v>6</v>
      </c>
      <c r="D930">
        <v>0.67498037219047546</v>
      </c>
      <c r="E930">
        <v>0.84829425811767578</v>
      </c>
    </row>
    <row r="931" spans="1:5">
      <c r="A931">
        <v>930</v>
      </c>
      <c r="B931" t="s">
        <v>937</v>
      </c>
      <c r="C931" t="s">
        <v>6</v>
      </c>
      <c r="D931">
        <v>0.67498037219047546</v>
      </c>
      <c r="E931">
        <v>0.62470817565917969</v>
      </c>
    </row>
    <row r="932" spans="1:5">
      <c r="A932">
        <v>931</v>
      </c>
      <c r="B932" t="s">
        <v>938</v>
      </c>
      <c r="C932" t="s">
        <v>6</v>
      </c>
      <c r="D932">
        <v>0.67498037219047546</v>
      </c>
      <c r="E932">
        <v>0.50545549392700195</v>
      </c>
    </row>
    <row r="933" spans="1:5">
      <c r="A933">
        <v>932</v>
      </c>
      <c r="B933" t="s">
        <v>939</v>
      </c>
      <c r="C933" t="s">
        <v>6</v>
      </c>
      <c r="D933">
        <v>0.67498037219047546</v>
      </c>
      <c r="E933">
        <v>0.42817068099975591</v>
      </c>
    </row>
    <row r="934" spans="1:5">
      <c r="A934">
        <v>933</v>
      </c>
      <c r="B934" t="s">
        <v>940</v>
      </c>
      <c r="C934" t="s">
        <v>6</v>
      </c>
      <c r="D934">
        <v>0.67498037219047546</v>
      </c>
      <c r="E934">
        <v>0.38460016250610352</v>
      </c>
    </row>
    <row r="935" spans="1:5">
      <c r="A935">
        <v>934</v>
      </c>
      <c r="B935" t="s">
        <v>941</v>
      </c>
      <c r="C935" t="s">
        <v>6</v>
      </c>
      <c r="D935">
        <v>0.67498037219047546</v>
      </c>
      <c r="E935">
        <v>-0.31711816787719732</v>
      </c>
    </row>
    <row r="936" spans="1:5">
      <c r="A936">
        <v>935</v>
      </c>
      <c r="B936" t="s">
        <v>942</v>
      </c>
      <c r="C936" t="s">
        <v>6</v>
      </c>
      <c r="D936">
        <v>0.67498037219047546</v>
      </c>
      <c r="E936">
        <v>2.0544872283935551</v>
      </c>
    </row>
    <row r="937" spans="1:5">
      <c r="A937">
        <v>936</v>
      </c>
      <c r="B937" t="s">
        <v>943</v>
      </c>
      <c r="C937" t="s">
        <v>6</v>
      </c>
      <c r="D937">
        <v>0.67463113367557526</v>
      </c>
      <c r="E937">
        <v>0.13638210296630859</v>
      </c>
    </row>
    <row r="938" spans="1:5">
      <c r="A938">
        <v>937</v>
      </c>
      <c r="B938" t="s">
        <v>944</v>
      </c>
      <c r="C938" t="s">
        <v>892</v>
      </c>
      <c r="D938">
        <v>0.67254719138145447</v>
      </c>
      <c r="E938">
        <v>-0.3486790657043457</v>
      </c>
    </row>
    <row r="939" spans="1:5">
      <c r="A939">
        <v>938</v>
      </c>
      <c r="B939" t="s">
        <v>945</v>
      </c>
      <c r="C939" t="s">
        <v>892</v>
      </c>
      <c r="D939">
        <v>0.67169591784477234</v>
      </c>
      <c r="E939">
        <v>-9.4684815406799316</v>
      </c>
    </row>
    <row r="940" spans="1:5">
      <c r="A940">
        <v>939</v>
      </c>
      <c r="B940" t="s">
        <v>946</v>
      </c>
      <c r="C940" t="s">
        <v>6</v>
      </c>
      <c r="D940">
        <v>0.67117244005203247</v>
      </c>
      <c r="E940">
        <v>1.232696533203125</v>
      </c>
    </row>
    <row r="941" spans="1:5">
      <c r="A941">
        <v>940</v>
      </c>
      <c r="B941" t="s">
        <v>947</v>
      </c>
      <c r="C941" t="s">
        <v>892</v>
      </c>
      <c r="D941">
        <v>0.66993755102157593</v>
      </c>
      <c r="E941">
        <v>1.099092483520508</v>
      </c>
    </row>
    <row r="942" spans="1:5">
      <c r="A942">
        <v>941</v>
      </c>
      <c r="B942" t="s">
        <v>948</v>
      </c>
      <c r="C942" t="s">
        <v>892</v>
      </c>
      <c r="D942">
        <v>0.66965579986572266</v>
      </c>
      <c r="E942">
        <v>1047.41993522644</v>
      </c>
    </row>
    <row r="943" spans="1:5">
      <c r="A943">
        <v>942</v>
      </c>
      <c r="B943" t="s">
        <v>949</v>
      </c>
      <c r="C943" t="s">
        <v>892</v>
      </c>
      <c r="D943">
        <v>0.6683337539434433</v>
      </c>
      <c r="E943">
        <v>0.2198371887207031</v>
      </c>
    </row>
    <row r="944" spans="1:5">
      <c r="A944">
        <v>943</v>
      </c>
      <c r="B944" t="s">
        <v>950</v>
      </c>
      <c r="C944" t="s">
        <v>892</v>
      </c>
      <c r="D944">
        <v>0.66825217008590698</v>
      </c>
      <c r="E944">
        <v>0.57384061813354492</v>
      </c>
    </row>
    <row r="945" spans="1:5">
      <c r="A945">
        <v>944</v>
      </c>
      <c r="B945" t="s">
        <v>951</v>
      </c>
      <c r="C945" t="s">
        <v>892</v>
      </c>
      <c r="D945">
        <v>0.666060671210289</v>
      </c>
      <c r="E945">
        <v>2341.8334302902222</v>
      </c>
    </row>
    <row r="946" spans="1:5">
      <c r="A946">
        <v>945</v>
      </c>
      <c r="B946" t="s">
        <v>952</v>
      </c>
      <c r="C946" t="s">
        <v>6</v>
      </c>
      <c r="D946">
        <v>0.66309984028339386</v>
      </c>
      <c r="E946">
        <v>2.6096343994140622E-2</v>
      </c>
    </row>
    <row r="947" spans="1:5">
      <c r="A947">
        <v>946</v>
      </c>
      <c r="B947" t="s">
        <v>953</v>
      </c>
      <c r="C947" t="s">
        <v>6</v>
      </c>
      <c r="D947">
        <v>0.66159288585186005</v>
      </c>
      <c r="E947">
        <v>-0.45743417739868159</v>
      </c>
    </row>
    <row r="948" spans="1:5">
      <c r="A948">
        <v>947</v>
      </c>
      <c r="B948" t="s">
        <v>954</v>
      </c>
      <c r="C948" t="s">
        <v>6</v>
      </c>
      <c r="D948">
        <v>0.65830150246620178</v>
      </c>
      <c r="E948">
        <v>2.6353945732116699</v>
      </c>
    </row>
    <row r="949" spans="1:5">
      <c r="A949">
        <v>948</v>
      </c>
      <c r="B949" t="s">
        <v>955</v>
      </c>
      <c r="C949" t="s">
        <v>892</v>
      </c>
      <c r="D949">
        <v>0.65707594156265259</v>
      </c>
      <c r="E949" t="s">
        <v>108</v>
      </c>
    </row>
    <row r="950" spans="1:5">
      <c r="A950">
        <v>949</v>
      </c>
      <c r="B950" t="s">
        <v>956</v>
      </c>
      <c r="C950" t="s">
        <v>892</v>
      </c>
      <c r="D950">
        <v>0.65402305126190186</v>
      </c>
      <c r="E950" t="s">
        <v>108</v>
      </c>
    </row>
    <row r="951" spans="1:5">
      <c r="A951">
        <v>950</v>
      </c>
      <c r="B951" t="s">
        <v>957</v>
      </c>
      <c r="C951" t="s">
        <v>6</v>
      </c>
      <c r="D951">
        <v>0.65342734754085541</v>
      </c>
      <c r="E951">
        <v>2.634701251983643</v>
      </c>
    </row>
    <row r="952" spans="1:5">
      <c r="A952">
        <v>951</v>
      </c>
      <c r="B952" t="s">
        <v>958</v>
      </c>
      <c r="C952" t="s">
        <v>6</v>
      </c>
      <c r="D952">
        <v>0.65309949219226837</v>
      </c>
      <c r="E952">
        <v>2.0544872283935551</v>
      </c>
    </row>
    <row r="953" spans="1:5">
      <c r="A953">
        <v>952</v>
      </c>
      <c r="B953" t="s">
        <v>959</v>
      </c>
      <c r="C953" t="s">
        <v>6</v>
      </c>
      <c r="D953">
        <v>0.65268988907337189</v>
      </c>
      <c r="E953">
        <v>-5.7315349578857422E-2</v>
      </c>
    </row>
    <row r="954" spans="1:5">
      <c r="A954">
        <v>953</v>
      </c>
      <c r="B954" t="s">
        <v>960</v>
      </c>
      <c r="C954" t="s">
        <v>892</v>
      </c>
      <c r="D954">
        <v>0.65198047459125519</v>
      </c>
      <c r="E954">
        <v>0.13638210296630859</v>
      </c>
    </row>
    <row r="955" spans="1:5">
      <c r="A955">
        <v>954</v>
      </c>
      <c r="B955" t="s">
        <v>961</v>
      </c>
      <c r="C955" t="s">
        <v>892</v>
      </c>
      <c r="D955">
        <v>0.65184126794338226</v>
      </c>
      <c r="E955">
        <v>0.61059379577636719</v>
      </c>
    </row>
    <row r="956" spans="1:5">
      <c r="A956">
        <v>955</v>
      </c>
      <c r="B956" t="s">
        <v>962</v>
      </c>
      <c r="C956" t="s">
        <v>6</v>
      </c>
      <c r="D956">
        <v>0.65177285671234131</v>
      </c>
      <c r="E956">
        <v>0.31537580490112299</v>
      </c>
    </row>
    <row r="957" spans="1:5">
      <c r="A957">
        <v>956</v>
      </c>
      <c r="B957" t="s">
        <v>963</v>
      </c>
      <c r="C957" t="s">
        <v>6</v>
      </c>
      <c r="D957">
        <v>0.64948120713233948</v>
      </c>
      <c r="E957">
        <v>0.16911029815673831</v>
      </c>
    </row>
    <row r="958" spans="1:5">
      <c r="A958">
        <v>957</v>
      </c>
      <c r="B958" t="s">
        <v>964</v>
      </c>
      <c r="C958" t="s">
        <v>892</v>
      </c>
      <c r="D958">
        <v>0.64882290363311768</v>
      </c>
      <c r="E958">
        <v>0.55085039138793945</v>
      </c>
    </row>
    <row r="959" spans="1:5">
      <c r="A959">
        <v>958</v>
      </c>
      <c r="B959" t="s">
        <v>965</v>
      </c>
      <c r="C959" t="s">
        <v>892</v>
      </c>
      <c r="D959">
        <v>0.64841479063034058</v>
      </c>
      <c r="E959">
        <v>0.26793527603149409</v>
      </c>
    </row>
    <row r="960" spans="1:5">
      <c r="A960">
        <v>959</v>
      </c>
      <c r="B960" t="s">
        <v>966</v>
      </c>
      <c r="C960" t="s">
        <v>892</v>
      </c>
      <c r="D960">
        <v>0.64644423127174377</v>
      </c>
      <c r="E960">
        <v>0.2459912300109863</v>
      </c>
    </row>
    <row r="961" spans="1:5">
      <c r="A961">
        <v>960</v>
      </c>
      <c r="B961" t="s">
        <v>967</v>
      </c>
      <c r="C961" t="s">
        <v>892</v>
      </c>
      <c r="D961">
        <v>0.64419072866439819</v>
      </c>
      <c r="E961">
        <v>0.61059379577636719</v>
      </c>
    </row>
    <row r="962" spans="1:5">
      <c r="A962">
        <v>961</v>
      </c>
      <c r="B962" t="s">
        <v>968</v>
      </c>
      <c r="C962" t="s">
        <v>892</v>
      </c>
      <c r="D962">
        <v>0.64329349994659424</v>
      </c>
      <c r="E962">
        <v>1.93638801574707E-2</v>
      </c>
    </row>
    <row r="963" spans="1:5">
      <c r="A963">
        <v>962</v>
      </c>
      <c r="B963" t="s">
        <v>969</v>
      </c>
      <c r="C963" t="s">
        <v>892</v>
      </c>
      <c r="D963">
        <v>0.64301732182502747</v>
      </c>
      <c r="E963">
        <v>3.7452788352966309</v>
      </c>
    </row>
    <row r="964" spans="1:5">
      <c r="A964">
        <v>963</v>
      </c>
      <c r="B964" t="s">
        <v>970</v>
      </c>
      <c r="C964" t="s">
        <v>892</v>
      </c>
      <c r="D964">
        <v>0.64214855432510376</v>
      </c>
      <c r="E964">
        <v>0.31537580490112299</v>
      </c>
    </row>
    <row r="965" spans="1:5">
      <c r="A965">
        <v>964</v>
      </c>
      <c r="B965" t="s">
        <v>971</v>
      </c>
      <c r="C965" t="s">
        <v>892</v>
      </c>
      <c r="D965">
        <v>0.63295090198516846</v>
      </c>
      <c r="E965">
        <v>7.9794168472290039</v>
      </c>
    </row>
    <row r="966" spans="1:5">
      <c r="A966">
        <v>965</v>
      </c>
      <c r="B966" t="s">
        <v>972</v>
      </c>
      <c r="C966" t="s">
        <v>892</v>
      </c>
      <c r="D966">
        <v>0.63293413817882538</v>
      </c>
      <c r="E966">
        <v>0.53867387771606445</v>
      </c>
    </row>
    <row r="967" spans="1:5">
      <c r="A967">
        <v>966</v>
      </c>
      <c r="B967" t="s">
        <v>973</v>
      </c>
      <c r="C967" t="s">
        <v>6</v>
      </c>
      <c r="D967">
        <v>0.62865658104419708</v>
      </c>
      <c r="E967">
        <v>9.1702938079833984E-2</v>
      </c>
    </row>
    <row r="968" spans="1:5">
      <c r="A968">
        <v>967</v>
      </c>
      <c r="B968" t="s">
        <v>974</v>
      </c>
      <c r="C968" t="s">
        <v>892</v>
      </c>
      <c r="D968">
        <v>0.62830778956413269</v>
      </c>
      <c r="E968">
        <v>0.25991582870483398</v>
      </c>
    </row>
    <row r="969" spans="1:5">
      <c r="A969">
        <v>968</v>
      </c>
      <c r="B969" t="s">
        <v>975</v>
      </c>
      <c r="C969" t="s">
        <v>892</v>
      </c>
      <c r="D969">
        <v>0.62634803354740143</v>
      </c>
      <c r="E969">
        <v>-5.7315349578857422E-2</v>
      </c>
    </row>
    <row r="970" spans="1:5">
      <c r="A970">
        <v>969</v>
      </c>
      <c r="B970" t="s">
        <v>976</v>
      </c>
      <c r="C970" t="s">
        <v>6</v>
      </c>
      <c r="D970">
        <v>0.6253109872341156</v>
      </c>
      <c r="E970">
        <v>4.3342857360839844</v>
      </c>
    </row>
    <row r="971" spans="1:5">
      <c r="A971">
        <v>970</v>
      </c>
      <c r="B971" t="s">
        <v>977</v>
      </c>
      <c r="C971" t="s">
        <v>892</v>
      </c>
      <c r="D971">
        <v>0.6251656711101532</v>
      </c>
      <c r="E971">
        <v>0.57384061813354492</v>
      </c>
    </row>
    <row r="972" spans="1:5">
      <c r="A972">
        <v>971</v>
      </c>
      <c r="B972" t="s">
        <v>978</v>
      </c>
      <c r="C972" t="s">
        <v>892</v>
      </c>
      <c r="D972">
        <v>0.61561501026153564</v>
      </c>
      <c r="E972">
        <v>4.7743730545043954</v>
      </c>
    </row>
    <row r="973" spans="1:5">
      <c r="A973">
        <v>972</v>
      </c>
      <c r="B973" t="s">
        <v>979</v>
      </c>
      <c r="C973" t="s">
        <v>892</v>
      </c>
      <c r="D973">
        <v>0.60856664180755615</v>
      </c>
      <c r="E973">
        <v>0.87322616577148438</v>
      </c>
    </row>
    <row r="974" spans="1:5">
      <c r="A974">
        <v>973</v>
      </c>
      <c r="B974" t="s">
        <v>980</v>
      </c>
      <c r="C974" t="s">
        <v>892</v>
      </c>
      <c r="D974">
        <v>0.60674121975898743</v>
      </c>
      <c r="E974">
        <v>328.79284238815308</v>
      </c>
    </row>
    <row r="975" spans="1:5">
      <c r="A975">
        <v>974</v>
      </c>
      <c r="B975" t="s">
        <v>981</v>
      </c>
      <c r="C975" t="s">
        <v>892</v>
      </c>
      <c r="D975">
        <v>0.60232439637184143</v>
      </c>
      <c r="E975">
        <v>2.634701251983643</v>
      </c>
    </row>
    <row r="976" spans="1:5">
      <c r="A976">
        <v>975</v>
      </c>
      <c r="B976" t="s">
        <v>982</v>
      </c>
      <c r="C976" t="s">
        <v>892</v>
      </c>
      <c r="D976">
        <v>0.59640002250671387</v>
      </c>
      <c r="E976">
        <v>0.89126682281494141</v>
      </c>
    </row>
    <row r="977" spans="1:5">
      <c r="A977">
        <v>976</v>
      </c>
      <c r="B977" t="s">
        <v>983</v>
      </c>
      <c r="C977" t="s">
        <v>892</v>
      </c>
      <c r="D977">
        <v>0.59438140690326691</v>
      </c>
      <c r="E977">
        <v>0.34298896789550781</v>
      </c>
    </row>
    <row r="978" spans="1:5">
      <c r="A978">
        <v>977</v>
      </c>
      <c r="B978" t="s">
        <v>984</v>
      </c>
      <c r="C978" t="s">
        <v>6</v>
      </c>
      <c r="D978">
        <v>0.58487293124198914</v>
      </c>
      <c r="E978">
        <v>1.232696533203125</v>
      </c>
    </row>
    <row r="979" spans="1:5">
      <c r="A979">
        <v>978</v>
      </c>
      <c r="B979" t="s">
        <v>985</v>
      </c>
      <c r="C979" t="s">
        <v>892</v>
      </c>
      <c r="D979">
        <v>0.58291088044643402</v>
      </c>
      <c r="E979">
        <v>-0.55634307861328125</v>
      </c>
    </row>
    <row r="980" spans="1:5">
      <c r="A980">
        <v>979</v>
      </c>
      <c r="B980" t="s">
        <v>986</v>
      </c>
      <c r="C980" t="s">
        <v>892</v>
      </c>
      <c r="D980">
        <v>0.58070236444473267</v>
      </c>
      <c r="E980">
        <v>2.1010065078735352</v>
      </c>
    </row>
    <row r="981" spans="1:5">
      <c r="A981">
        <v>980</v>
      </c>
      <c r="B981" t="s">
        <v>987</v>
      </c>
      <c r="C981" t="s">
        <v>892</v>
      </c>
      <c r="D981">
        <v>0.58011256158351898</v>
      </c>
      <c r="E981">
        <v>-5.2800178527832031E-2</v>
      </c>
    </row>
    <row r="982" spans="1:5">
      <c r="A982">
        <v>981</v>
      </c>
      <c r="B982" t="s">
        <v>988</v>
      </c>
      <c r="C982" t="s">
        <v>892</v>
      </c>
      <c r="D982">
        <v>0.57320566475391388</v>
      </c>
      <c r="E982">
        <v>-5.2800178527832031E-2</v>
      </c>
    </row>
    <row r="983" spans="1:5">
      <c r="A983">
        <v>982</v>
      </c>
      <c r="B983" t="s">
        <v>989</v>
      </c>
      <c r="C983" t="s">
        <v>892</v>
      </c>
      <c r="D983">
        <v>0.57213291525840759</v>
      </c>
      <c r="E983">
        <v>-0.38678979873657232</v>
      </c>
    </row>
    <row r="984" spans="1:5">
      <c r="A984">
        <v>983</v>
      </c>
      <c r="B984" t="s">
        <v>990</v>
      </c>
      <c r="C984" t="s">
        <v>892</v>
      </c>
      <c r="D984">
        <v>0.56773442029953003</v>
      </c>
      <c r="E984">
        <v>4392.9172554016113</v>
      </c>
    </row>
    <row r="985" spans="1:5">
      <c r="A985">
        <v>984</v>
      </c>
      <c r="B985" t="s">
        <v>991</v>
      </c>
      <c r="C985" t="s">
        <v>892</v>
      </c>
      <c r="D985">
        <v>0.55467110872268677</v>
      </c>
      <c r="E985">
        <v>-0.38678979873657232</v>
      </c>
    </row>
    <row r="986" spans="1:5">
      <c r="A986">
        <v>985</v>
      </c>
      <c r="B986" t="s">
        <v>992</v>
      </c>
      <c r="C986" t="s">
        <v>892</v>
      </c>
      <c r="D986">
        <v>0.5406411737203598</v>
      </c>
      <c r="E986">
        <v>0.16911029815673831</v>
      </c>
    </row>
    <row r="987" spans="1:5">
      <c r="A987">
        <v>986</v>
      </c>
      <c r="B987" t="s">
        <v>993</v>
      </c>
      <c r="C987" t="s">
        <v>892</v>
      </c>
      <c r="D987">
        <v>0.53973916918039322</v>
      </c>
      <c r="E987">
        <v>-9.4684815406799316</v>
      </c>
    </row>
    <row r="988" spans="1:5">
      <c r="A988">
        <v>987</v>
      </c>
      <c r="B988" t="s">
        <v>994</v>
      </c>
      <c r="C988" t="s">
        <v>892</v>
      </c>
      <c r="D988">
        <v>0.53193330764770508</v>
      </c>
      <c r="E988">
        <v>1047.41993522644</v>
      </c>
    </row>
    <row r="989" spans="1:5">
      <c r="A989">
        <v>988</v>
      </c>
      <c r="B989" t="s">
        <v>995</v>
      </c>
      <c r="C989" t="s">
        <v>892</v>
      </c>
      <c r="D989">
        <v>0.51963898539543152</v>
      </c>
      <c r="E989">
        <v>7.9146862030029297E-2</v>
      </c>
    </row>
    <row r="990" spans="1:5">
      <c r="A990">
        <v>989</v>
      </c>
      <c r="B990" t="s">
        <v>996</v>
      </c>
      <c r="C990" t="s">
        <v>892</v>
      </c>
      <c r="D990">
        <v>0.51724392175674438</v>
      </c>
      <c r="E990">
        <v>4.3143877983093262</v>
      </c>
    </row>
    <row r="991" spans="1:5">
      <c r="A991">
        <v>990</v>
      </c>
      <c r="B991" t="s">
        <v>997</v>
      </c>
      <c r="C991" t="s">
        <v>892</v>
      </c>
      <c r="D991">
        <v>0.51103213429450989</v>
      </c>
      <c r="E991">
        <v>-32.326535224914551</v>
      </c>
    </row>
    <row r="992" spans="1:5">
      <c r="A992">
        <v>991</v>
      </c>
      <c r="B992" t="s">
        <v>998</v>
      </c>
      <c r="C992" t="s">
        <v>892</v>
      </c>
      <c r="D992">
        <v>0.49203936755657202</v>
      </c>
      <c r="E992">
        <v>1.5577607154846189</v>
      </c>
    </row>
    <row r="993" spans="1:5">
      <c r="A993">
        <v>992</v>
      </c>
      <c r="B993" t="s">
        <v>999</v>
      </c>
      <c r="C993" t="s">
        <v>892</v>
      </c>
      <c r="D993">
        <v>0.48963135480880737</v>
      </c>
      <c r="E993">
        <v>-1.56707763671875E-2</v>
      </c>
    </row>
    <row r="994" spans="1:5">
      <c r="A994">
        <v>993</v>
      </c>
      <c r="B994" t="s">
        <v>1000</v>
      </c>
      <c r="C994" t="s">
        <v>892</v>
      </c>
      <c r="D994">
        <v>0.48830420523881912</v>
      </c>
      <c r="E994">
        <v>4.3143877983093262</v>
      </c>
    </row>
    <row r="995" spans="1:5">
      <c r="A995">
        <v>994</v>
      </c>
      <c r="B995" t="s">
        <v>1001</v>
      </c>
      <c r="C995" t="s">
        <v>892</v>
      </c>
      <c r="D995">
        <v>0.48553188145160681</v>
      </c>
      <c r="E995">
        <v>-32.326535224914551</v>
      </c>
    </row>
    <row r="996" spans="1:5">
      <c r="A996">
        <v>995</v>
      </c>
      <c r="B996" t="s">
        <v>1002</v>
      </c>
      <c r="C996" t="s">
        <v>892</v>
      </c>
      <c r="D996">
        <v>0.47800646722316742</v>
      </c>
      <c r="E996">
        <v>4392.9172554016113</v>
      </c>
    </row>
    <row r="997" spans="1:5">
      <c r="A997">
        <v>996</v>
      </c>
      <c r="B997" t="s">
        <v>1003</v>
      </c>
      <c r="C997" t="s">
        <v>892</v>
      </c>
      <c r="D997">
        <v>0.47671155631542211</v>
      </c>
      <c r="E997">
        <v>8.4390163421630859E-2</v>
      </c>
    </row>
    <row r="998" spans="1:5">
      <c r="A998">
        <v>997</v>
      </c>
      <c r="B998" t="s">
        <v>1004</v>
      </c>
      <c r="C998" t="s">
        <v>892</v>
      </c>
      <c r="D998">
        <v>0.47109964489936829</v>
      </c>
      <c r="E998">
        <v>1470.573883533478</v>
      </c>
    </row>
    <row r="999" spans="1:5">
      <c r="A999">
        <v>998</v>
      </c>
      <c r="B999" t="s">
        <v>1005</v>
      </c>
      <c r="C999" t="s">
        <v>892</v>
      </c>
      <c r="D999">
        <v>0.46833495795726782</v>
      </c>
      <c r="E999">
        <v>0.2459912300109863</v>
      </c>
    </row>
    <row r="1000" spans="1:5">
      <c r="A1000">
        <v>999</v>
      </c>
      <c r="B1000" t="s">
        <v>1006</v>
      </c>
      <c r="C1000" t="s">
        <v>892</v>
      </c>
      <c r="D1000">
        <v>0.46038654446601868</v>
      </c>
      <c r="E1000">
        <v>1470.573883533478</v>
      </c>
    </row>
    <row r="1001" spans="1:5">
      <c r="A1001">
        <v>1000</v>
      </c>
      <c r="B1001" t="s">
        <v>1007</v>
      </c>
      <c r="C1001" t="s">
        <v>892</v>
      </c>
      <c r="D1001">
        <v>0.44449408352375031</v>
      </c>
      <c r="E1001">
        <v>8.4390163421630859E-2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1"/>
  <sheetViews>
    <sheetView tabSelected="1" workbookViewId="0">
      <selection activeCell="E15" sqref="E15"/>
    </sheetView>
  </sheetViews>
  <sheetFormatPr baseColWidth="10" defaultColWidth="8.83203125" defaultRowHeight="14"/>
  <sheetData>
    <row r="1" spans="1:3">
      <c r="A1" s="1" t="s">
        <v>1008</v>
      </c>
      <c r="B1" s="1" t="s">
        <v>1009</v>
      </c>
      <c r="C1" s="1" t="s">
        <v>1010</v>
      </c>
    </row>
    <row r="2" spans="1:3">
      <c r="A2" t="s">
        <v>1011</v>
      </c>
      <c r="B2">
        <v>1.5404496341943741E-2</v>
      </c>
      <c r="C2">
        <v>37501.207352161407</v>
      </c>
    </row>
    <row r="3" spans="1:3">
      <c r="A3" t="s">
        <v>1012</v>
      </c>
      <c r="B3">
        <v>7.2286128997802734E-2</v>
      </c>
      <c r="C3">
        <v>33892.582586765289</v>
      </c>
    </row>
    <row r="4" spans="1:3">
      <c r="A4" t="s">
        <v>1013</v>
      </c>
      <c r="B4">
        <v>8.9233532547950745E-2</v>
      </c>
      <c r="C4">
        <v>28210.18665027618</v>
      </c>
    </row>
    <row r="5" spans="1:3">
      <c r="A5" t="s">
        <v>1014</v>
      </c>
      <c r="B5">
        <v>7.0302538573741913E-2</v>
      </c>
      <c r="C5">
        <v>14314.57137298584</v>
      </c>
    </row>
    <row r="6" spans="1:3">
      <c r="A6" t="s">
        <v>1015</v>
      </c>
      <c r="B6">
        <v>4.1531194001436234E-3</v>
      </c>
      <c r="C6">
        <v>12440.379317760469</v>
      </c>
    </row>
    <row r="7" spans="1:3">
      <c r="A7" t="s">
        <v>1016</v>
      </c>
      <c r="B7">
        <v>1.1259583756327631E-2</v>
      </c>
      <c r="C7">
        <v>9551.2604560852051</v>
      </c>
    </row>
    <row r="8" spans="1:3">
      <c r="A8" t="s">
        <v>1017</v>
      </c>
      <c r="B8">
        <v>-6.0551527887582779E-2</v>
      </c>
      <c r="C8">
        <v>9495.3279190063477</v>
      </c>
    </row>
    <row r="9" spans="1:3">
      <c r="A9" t="s">
        <v>1018</v>
      </c>
      <c r="B9">
        <v>-1.2384112924337389E-3</v>
      </c>
      <c r="C9">
        <v>9362.8997735977173</v>
      </c>
    </row>
    <row r="10" spans="1:3">
      <c r="A10" t="s">
        <v>1019</v>
      </c>
      <c r="B10">
        <v>-1.5343679115176201E-2</v>
      </c>
      <c r="C10">
        <v>8757.4285306930542</v>
      </c>
    </row>
    <row r="11" spans="1:3">
      <c r="A11" t="s">
        <v>1020</v>
      </c>
      <c r="B11">
        <v>-4.467746801674366E-2</v>
      </c>
      <c r="C11">
        <v>6636.9572048187256</v>
      </c>
    </row>
    <row r="12" spans="1:3">
      <c r="A12" t="s">
        <v>1021</v>
      </c>
      <c r="B12">
        <v>-7.2214326821267605E-2</v>
      </c>
      <c r="C12">
        <v>6153.371102809906</v>
      </c>
    </row>
    <row r="13" spans="1:3">
      <c r="A13" t="s">
        <v>1022</v>
      </c>
      <c r="B13">
        <v>-1.7650660127401348E-2</v>
      </c>
      <c r="C13">
        <v>4819.1939506530762</v>
      </c>
    </row>
    <row r="14" spans="1:3">
      <c r="A14" t="s">
        <v>1023</v>
      </c>
      <c r="B14">
        <v>-2.0662439055740829E-3</v>
      </c>
      <c r="C14">
        <v>4499.5340828895569</v>
      </c>
    </row>
    <row r="15" spans="1:3">
      <c r="A15" t="s">
        <v>1024</v>
      </c>
      <c r="B15">
        <v>8.972795307636261E-2</v>
      </c>
      <c r="C15">
        <v>4392.9172554016113</v>
      </c>
    </row>
    <row r="16" spans="1:3">
      <c r="A16" t="s">
        <v>1025</v>
      </c>
      <c r="B16">
        <v>-2.60627381503582E-2</v>
      </c>
      <c r="C16">
        <v>4007.7203049659729</v>
      </c>
    </row>
    <row r="17" spans="1:3">
      <c r="A17" t="s">
        <v>1026</v>
      </c>
      <c r="B17">
        <v>-0.1126047447323799</v>
      </c>
      <c r="C17">
        <v>2451.0391445159912</v>
      </c>
    </row>
    <row r="18" spans="1:3">
      <c r="A18" t="s">
        <v>1027</v>
      </c>
      <c r="B18">
        <v>-0.1811114177107811</v>
      </c>
      <c r="C18">
        <v>2341.8334302902222</v>
      </c>
    </row>
    <row r="19" spans="1:3">
      <c r="A19" t="s">
        <v>1028</v>
      </c>
      <c r="B19">
        <v>7.4942633509635934E-3</v>
      </c>
      <c r="C19">
        <v>2201.8717484474182</v>
      </c>
    </row>
    <row r="20" spans="1:3">
      <c r="A20" t="s">
        <v>1029</v>
      </c>
      <c r="B20">
        <v>-2.2895913571119308E-3</v>
      </c>
      <c r="C20">
        <v>2144.9103312492371</v>
      </c>
    </row>
    <row r="21" spans="1:3">
      <c r="A21" t="s">
        <v>1030</v>
      </c>
      <c r="B21">
        <v>3.5548210144042969E-3</v>
      </c>
      <c r="C21">
        <v>1997.0113883018489</v>
      </c>
    </row>
    <row r="22" spans="1:3">
      <c r="A22" t="s">
        <v>1031</v>
      </c>
      <c r="B22">
        <v>5.0669224932789803E-2</v>
      </c>
      <c r="C22">
        <v>1784.64891910553</v>
      </c>
    </row>
    <row r="23" spans="1:3">
      <c r="A23" t="s">
        <v>1032</v>
      </c>
      <c r="B23">
        <v>-0.22565807029604909</v>
      </c>
      <c r="C23">
        <v>1645.5360040664671</v>
      </c>
    </row>
    <row r="24" spans="1:3">
      <c r="A24" t="s">
        <v>1033</v>
      </c>
      <c r="B24">
        <v>-1.5097856521606451E-4</v>
      </c>
      <c r="C24">
        <v>1561.9022040367131</v>
      </c>
    </row>
    <row r="25" spans="1:3">
      <c r="A25" t="s">
        <v>1034</v>
      </c>
      <c r="B25">
        <v>-1.4499500393867489E-2</v>
      </c>
      <c r="C25">
        <v>1503.799356937408</v>
      </c>
    </row>
    <row r="26" spans="1:3">
      <c r="A26" t="s">
        <v>1035</v>
      </c>
      <c r="B26">
        <v>-9.6404321491718292E-2</v>
      </c>
      <c r="C26">
        <v>1474.1097278594971</v>
      </c>
    </row>
    <row r="27" spans="1:3">
      <c r="A27" t="s">
        <v>1036</v>
      </c>
      <c r="B27">
        <v>1.0713100433349609E-2</v>
      </c>
      <c r="C27">
        <v>1470.573883533478</v>
      </c>
    </row>
    <row r="28" spans="1:3">
      <c r="A28" t="s">
        <v>1037</v>
      </c>
      <c r="B28">
        <v>6.0117654502391824E-3</v>
      </c>
      <c r="C28">
        <v>1376.598980903625</v>
      </c>
    </row>
    <row r="29" spans="1:3">
      <c r="A29" t="s">
        <v>1038</v>
      </c>
      <c r="B29">
        <v>-1.8075928092002869E-2</v>
      </c>
      <c r="C29">
        <v>1235.884697914124</v>
      </c>
    </row>
    <row r="30" spans="1:3">
      <c r="A30" t="s">
        <v>1039</v>
      </c>
      <c r="B30">
        <v>-0.13772249221801761</v>
      </c>
      <c r="C30">
        <v>1047.41993522644</v>
      </c>
    </row>
    <row r="31" spans="1:3">
      <c r="A31" t="s">
        <v>1040</v>
      </c>
      <c r="B31">
        <v>0.14734574407339099</v>
      </c>
      <c r="C31">
        <v>525.66042613983154</v>
      </c>
    </row>
    <row r="32" spans="1:3">
      <c r="A32" t="s">
        <v>1041</v>
      </c>
      <c r="B32">
        <v>-2.7605979237705469E-2</v>
      </c>
      <c r="C32">
        <v>503.52019262313843</v>
      </c>
    </row>
    <row r="33" spans="1:3">
      <c r="A33" t="s">
        <v>1042</v>
      </c>
      <c r="B33">
        <v>3.1568317674100399E-2</v>
      </c>
      <c r="C33">
        <v>491.50345516204828</v>
      </c>
    </row>
    <row r="34" spans="1:3">
      <c r="A34" t="s">
        <v>1043</v>
      </c>
      <c r="B34">
        <v>9.6471697092056274E-2</v>
      </c>
      <c r="C34">
        <v>414.48628044128418</v>
      </c>
    </row>
    <row r="35" spans="1:3">
      <c r="A35" t="s">
        <v>1044</v>
      </c>
      <c r="B35">
        <v>-4.070955328643322E-3</v>
      </c>
      <c r="C35">
        <v>342.96938467025763</v>
      </c>
    </row>
    <row r="36" spans="1:3">
      <c r="A36" t="s">
        <v>1045</v>
      </c>
      <c r="B36">
        <v>0.34224649891257292</v>
      </c>
      <c r="C36">
        <v>328.79284238815308</v>
      </c>
    </row>
    <row r="37" spans="1:3">
      <c r="A37" t="s">
        <v>1046</v>
      </c>
      <c r="B37">
        <v>5.5335447192192078E-2</v>
      </c>
      <c r="C37">
        <v>295.01219177246088</v>
      </c>
    </row>
    <row r="38" spans="1:3">
      <c r="A38" t="s">
        <v>1047</v>
      </c>
      <c r="B38">
        <v>-2.1682430058717731E-2</v>
      </c>
      <c r="C38">
        <v>279.34508037567139</v>
      </c>
    </row>
    <row r="39" spans="1:3">
      <c r="A39" t="s">
        <v>1048</v>
      </c>
      <c r="B39">
        <v>-6.643663439899683E-2</v>
      </c>
      <c r="C39">
        <v>216.70567035675049</v>
      </c>
    </row>
    <row r="40" spans="1:3">
      <c r="A40" t="s">
        <v>1049</v>
      </c>
      <c r="B40">
        <v>-2.2632628679275508E-3</v>
      </c>
      <c r="C40">
        <v>200.83999300003049</v>
      </c>
    </row>
    <row r="41" spans="1:3">
      <c r="A41" t="s">
        <v>1050</v>
      </c>
      <c r="B41">
        <v>1.1746472679078581E-2</v>
      </c>
      <c r="C41">
        <v>191.38546895980829</v>
      </c>
    </row>
    <row r="42" spans="1:3">
      <c r="A42" t="s">
        <v>1051</v>
      </c>
      <c r="B42">
        <v>-2.0099699962884191E-2</v>
      </c>
      <c r="C42">
        <v>179.0103945732117</v>
      </c>
    </row>
    <row r="43" spans="1:3">
      <c r="A43" t="s">
        <v>1052</v>
      </c>
      <c r="B43">
        <v>7.6248347759246826E-3</v>
      </c>
      <c r="C43">
        <v>165.53128290176389</v>
      </c>
    </row>
    <row r="44" spans="1:3">
      <c r="A44" t="s">
        <v>1053</v>
      </c>
      <c r="B44">
        <v>-3.4242477267980583E-2</v>
      </c>
      <c r="C44">
        <v>156.21965599060059</v>
      </c>
    </row>
    <row r="45" spans="1:3">
      <c r="A45" t="s">
        <v>1054</v>
      </c>
      <c r="B45">
        <v>3.032645117491484E-2</v>
      </c>
      <c r="C45">
        <v>155.8945517539978</v>
      </c>
    </row>
    <row r="46" spans="1:3">
      <c r="A46" t="s">
        <v>1055</v>
      </c>
      <c r="B46">
        <v>-0.29600897058844572</v>
      </c>
      <c r="C46">
        <v>151.15455055236819</v>
      </c>
    </row>
    <row r="47" spans="1:3">
      <c r="A47" t="s">
        <v>1056</v>
      </c>
      <c r="B47">
        <v>-4.3296352960169322E-2</v>
      </c>
      <c r="C47">
        <v>129.71204423904419</v>
      </c>
    </row>
    <row r="48" spans="1:3">
      <c r="A48" t="s">
        <v>1057</v>
      </c>
      <c r="B48">
        <v>-5.0502065569162369E-2</v>
      </c>
      <c r="C48">
        <v>109.68046903610229</v>
      </c>
    </row>
    <row r="49" spans="1:3">
      <c r="A49" t="s">
        <v>1058</v>
      </c>
      <c r="B49">
        <v>-1.232713460922241E-3</v>
      </c>
      <c r="C49">
        <v>100.9996075630188</v>
      </c>
    </row>
    <row r="50" spans="1:3">
      <c r="A50" t="s">
        <v>1059</v>
      </c>
      <c r="B50">
        <v>-5.2833778318017721E-3</v>
      </c>
      <c r="C50">
        <v>99.960147380828857</v>
      </c>
    </row>
    <row r="51" spans="1:3">
      <c r="A51" t="s">
        <v>1060</v>
      </c>
      <c r="B51">
        <v>-4.1219152510166168E-2</v>
      </c>
      <c r="C51">
        <v>96.643692016601562</v>
      </c>
    </row>
    <row r="52" spans="1:3">
      <c r="A52" t="s">
        <v>1061</v>
      </c>
      <c r="B52">
        <v>-4.5931156724691391E-2</v>
      </c>
      <c r="C52">
        <v>96.609335899353027</v>
      </c>
    </row>
    <row r="53" spans="1:3">
      <c r="A53" t="s">
        <v>1062</v>
      </c>
      <c r="B53">
        <v>-0.28819475462660188</v>
      </c>
      <c r="C53">
        <v>85.551804065704346</v>
      </c>
    </row>
    <row r="54" spans="1:3">
      <c r="A54" t="s">
        <v>1063</v>
      </c>
      <c r="B54">
        <v>2.6786604896187779E-2</v>
      </c>
      <c r="C54">
        <v>67.873838424682617</v>
      </c>
    </row>
    <row r="55" spans="1:3">
      <c r="A55" t="s">
        <v>1064</v>
      </c>
      <c r="B55">
        <v>6.6085647791624069E-2</v>
      </c>
      <c r="C55">
        <v>64.909662246704102</v>
      </c>
    </row>
    <row r="56" spans="1:3">
      <c r="A56" t="s">
        <v>1065</v>
      </c>
      <c r="B56">
        <v>3.338988870382309E-3</v>
      </c>
      <c r="C56">
        <v>57.016297817230218</v>
      </c>
    </row>
    <row r="57" spans="1:3">
      <c r="A57" t="s">
        <v>1066</v>
      </c>
      <c r="B57">
        <v>-6.6693320870399475E-2</v>
      </c>
      <c r="C57">
        <v>49.434328556060791</v>
      </c>
    </row>
    <row r="58" spans="1:3">
      <c r="A58" t="s">
        <v>1067</v>
      </c>
      <c r="B58">
        <v>2.0489595830440521E-2</v>
      </c>
      <c r="C58">
        <v>37.453279495239258</v>
      </c>
    </row>
    <row r="59" spans="1:3">
      <c r="A59" t="s">
        <v>1068</v>
      </c>
      <c r="B59">
        <v>3.480108268558979E-2</v>
      </c>
      <c r="C59">
        <v>36.98400354385376</v>
      </c>
    </row>
    <row r="60" spans="1:3">
      <c r="A60" t="s">
        <v>1069</v>
      </c>
      <c r="B60">
        <v>3.0753478407859799E-2</v>
      </c>
      <c r="C60">
        <v>36.977679252624512</v>
      </c>
    </row>
    <row r="61" spans="1:3">
      <c r="A61" t="s">
        <v>1070</v>
      </c>
      <c r="B61">
        <v>0.1019109934568405</v>
      </c>
      <c r="C61">
        <v>32.791397094726562</v>
      </c>
    </row>
    <row r="62" spans="1:3">
      <c r="A62" t="s">
        <v>1071</v>
      </c>
      <c r="B62">
        <v>-1.292479038238525E-2</v>
      </c>
      <c r="C62">
        <v>29.896784782409672</v>
      </c>
    </row>
    <row r="63" spans="1:3">
      <c r="A63" t="s">
        <v>1072</v>
      </c>
      <c r="B63">
        <v>-7.8306347131729126E-3</v>
      </c>
      <c r="C63">
        <v>27.717203140258789</v>
      </c>
    </row>
    <row r="64" spans="1:3">
      <c r="A64" t="s">
        <v>1073</v>
      </c>
      <c r="B64">
        <v>3.5943172872066498E-2</v>
      </c>
      <c r="C64">
        <v>22.389430046081539</v>
      </c>
    </row>
    <row r="65" spans="1:3">
      <c r="A65" t="s">
        <v>1074</v>
      </c>
      <c r="B65">
        <v>1.102345064282417E-2</v>
      </c>
      <c r="C65">
        <v>22.024509429931641</v>
      </c>
    </row>
    <row r="66" spans="1:3">
      <c r="A66" t="s">
        <v>1075</v>
      </c>
      <c r="B66">
        <v>-7.9681992530822754E-2</v>
      </c>
      <c r="C66">
        <v>20.783315181732181</v>
      </c>
    </row>
    <row r="67" spans="1:3">
      <c r="A67" t="s">
        <v>1076</v>
      </c>
      <c r="B67">
        <v>1.0803201701492069E-2</v>
      </c>
      <c r="C67">
        <v>20.77322244644165</v>
      </c>
    </row>
    <row r="68" spans="1:3">
      <c r="A68" t="s">
        <v>1077</v>
      </c>
      <c r="B68">
        <v>-1.943987607955933E-2</v>
      </c>
      <c r="C68">
        <v>18.134492874145511</v>
      </c>
    </row>
    <row r="69" spans="1:3">
      <c r="A69" t="s">
        <v>1078</v>
      </c>
      <c r="B69">
        <v>-2.084080595523119E-3</v>
      </c>
      <c r="C69">
        <v>16.000090599060059</v>
      </c>
    </row>
    <row r="70" spans="1:3">
      <c r="A70" t="s">
        <v>1079</v>
      </c>
      <c r="B70">
        <v>2.0132247358560559E-2</v>
      </c>
      <c r="C70">
        <v>15.76534366607666</v>
      </c>
    </row>
    <row r="71" spans="1:3">
      <c r="A71" t="s">
        <v>1080</v>
      </c>
      <c r="B71">
        <v>-4.1133329272270203E-2</v>
      </c>
      <c r="C71">
        <v>15.696689128875731</v>
      </c>
    </row>
    <row r="72" spans="1:3">
      <c r="A72" t="s">
        <v>1081</v>
      </c>
      <c r="B72">
        <v>5.5555347353219986E-4</v>
      </c>
      <c r="C72">
        <v>15.455244064331049</v>
      </c>
    </row>
    <row r="73" spans="1:3">
      <c r="A73" t="s">
        <v>1082</v>
      </c>
      <c r="B73">
        <v>-0.1323770238086581</v>
      </c>
      <c r="C73">
        <v>14.28042507171631</v>
      </c>
    </row>
    <row r="74" spans="1:3">
      <c r="A74" t="s">
        <v>1083</v>
      </c>
      <c r="B74">
        <v>-1.231327652931213E-2</v>
      </c>
      <c r="C74">
        <v>14.04971265792847</v>
      </c>
    </row>
    <row r="75" spans="1:3">
      <c r="A75" t="s">
        <v>1084</v>
      </c>
      <c r="B75">
        <v>1.400408195331693E-2</v>
      </c>
      <c r="C75">
        <v>13.980539321899411</v>
      </c>
    </row>
    <row r="76" spans="1:3">
      <c r="A76" t="s">
        <v>1085</v>
      </c>
      <c r="B76">
        <v>0.18508389964699751</v>
      </c>
      <c r="C76">
        <v>13.95005893707275</v>
      </c>
    </row>
    <row r="77" spans="1:3">
      <c r="A77" t="s">
        <v>1086</v>
      </c>
      <c r="B77">
        <v>-5.0656522624194622E-2</v>
      </c>
      <c r="C77">
        <v>13.897786617279049</v>
      </c>
    </row>
    <row r="78" spans="1:3">
      <c r="A78" t="s">
        <v>1087</v>
      </c>
      <c r="B78">
        <v>-1.8986966460943219E-4</v>
      </c>
      <c r="C78">
        <v>13.55050611495972</v>
      </c>
    </row>
    <row r="79" spans="1:3">
      <c r="A79" t="s">
        <v>1088</v>
      </c>
      <c r="B79">
        <v>2.2512853145599369E-2</v>
      </c>
      <c r="C79">
        <v>13.22607421875</v>
      </c>
    </row>
    <row r="80" spans="1:3">
      <c r="A80" t="s">
        <v>1089</v>
      </c>
      <c r="B80">
        <v>1.9721832359209661E-3</v>
      </c>
      <c r="C80">
        <v>12.838798046112061</v>
      </c>
    </row>
    <row r="81" spans="1:3">
      <c r="A81" t="s">
        <v>1090</v>
      </c>
      <c r="B81">
        <v>-1.7698615789413449E-2</v>
      </c>
      <c r="C81">
        <v>10.819727897644039</v>
      </c>
    </row>
    <row r="82" spans="1:3">
      <c r="A82" t="s">
        <v>1091</v>
      </c>
      <c r="B82">
        <v>-0.113052484812215</v>
      </c>
      <c r="C82">
        <v>10.62547445297241</v>
      </c>
    </row>
    <row r="83" spans="1:3">
      <c r="A83" t="s">
        <v>1092</v>
      </c>
      <c r="B83">
        <v>-1.3749442994594571E-2</v>
      </c>
      <c r="C83">
        <v>9.8339500427246094</v>
      </c>
    </row>
    <row r="84" spans="1:3">
      <c r="A84" t="s">
        <v>1093</v>
      </c>
      <c r="B84">
        <v>1.4191854745149611E-2</v>
      </c>
      <c r="C84">
        <v>9.6321358680725098</v>
      </c>
    </row>
    <row r="85" spans="1:3">
      <c r="A85" t="s">
        <v>1094</v>
      </c>
      <c r="B85">
        <v>-4.0922913234680891E-2</v>
      </c>
      <c r="C85">
        <v>9.2119364738464355</v>
      </c>
    </row>
    <row r="86" spans="1:3">
      <c r="A86" t="s">
        <v>1095</v>
      </c>
      <c r="B86">
        <v>-0.18642495572566989</v>
      </c>
      <c r="C86">
        <v>9.0968708992004395</v>
      </c>
    </row>
    <row r="87" spans="1:3">
      <c r="A87" t="s">
        <v>1096</v>
      </c>
      <c r="B87">
        <v>9.2508485686266795E-3</v>
      </c>
      <c r="C87">
        <v>8.9890713691711426</v>
      </c>
    </row>
    <row r="88" spans="1:3">
      <c r="A88" t="s">
        <v>1097</v>
      </c>
      <c r="B88">
        <v>7.3896855115890503E-2</v>
      </c>
      <c r="C88">
        <v>7.9794168472290039</v>
      </c>
    </row>
    <row r="89" spans="1:3">
      <c r="A89" t="s">
        <v>1098</v>
      </c>
      <c r="B89">
        <v>-3.8003716617822651E-3</v>
      </c>
      <c r="C89">
        <v>7.6841492652893066</v>
      </c>
    </row>
    <row r="90" spans="1:3">
      <c r="A90" t="s">
        <v>1099</v>
      </c>
      <c r="B90">
        <v>-1.7206157266628001E-2</v>
      </c>
      <c r="C90">
        <v>7.2386393547058114</v>
      </c>
    </row>
    <row r="91" spans="1:3">
      <c r="A91" t="s">
        <v>1100</v>
      </c>
      <c r="B91">
        <v>-1.258143596351147E-2</v>
      </c>
      <c r="C91">
        <v>7.1282291412353516</v>
      </c>
    </row>
    <row r="92" spans="1:3">
      <c r="A92" t="s">
        <v>1101</v>
      </c>
      <c r="B92">
        <v>-2.5395004078745839E-2</v>
      </c>
      <c r="C92">
        <v>6.519859790802002</v>
      </c>
    </row>
    <row r="93" spans="1:3">
      <c r="A93" t="s">
        <v>1102</v>
      </c>
      <c r="B93">
        <v>2.5111646391451359E-4</v>
      </c>
      <c r="C93">
        <v>6.312222957611084</v>
      </c>
    </row>
    <row r="94" spans="1:3">
      <c r="A94" t="s">
        <v>1103</v>
      </c>
      <c r="B94">
        <v>-2.8101354837417598E-3</v>
      </c>
      <c r="C94">
        <v>6.2634096145629883</v>
      </c>
    </row>
    <row r="95" spans="1:3">
      <c r="A95" t="s">
        <v>1104</v>
      </c>
      <c r="B95">
        <v>1.9024570938199759E-2</v>
      </c>
      <c r="C95">
        <v>6.2431621551513672</v>
      </c>
    </row>
    <row r="96" spans="1:3">
      <c r="A96" t="s">
        <v>1105</v>
      </c>
      <c r="B96">
        <v>8.2130776718258858E-5</v>
      </c>
      <c r="C96">
        <v>6.2352294921875</v>
      </c>
    </row>
    <row r="97" spans="1:3">
      <c r="A97" t="s">
        <v>1106</v>
      </c>
      <c r="B97">
        <v>5.7400360237807042E-2</v>
      </c>
      <c r="C97">
        <v>6.0940980911254883</v>
      </c>
    </row>
    <row r="98" spans="1:3">
      <c r="A98" t="s">
        <v>1107</v>
      </c>
      <c r="B98">
        <v>-1.2445405125617979E-2</v>
      </c>
      <c r="C98">
        <v>5.8567233085632324</v>
      </c>
    </row>
    <row r="99" spans="1:3">
      <c r="A99" t="s">
        <v>1108</v>
      </c>
      <c r="B99">
        <v>4.0792021900415421E-3</v>
      </c>
      <c r="C99">
        <v>5.6896858215332031</v>
      </c>
    </row>
    <row r="100" spans="1:3">
      <c r="A100" t="s">
        <v>1109</v>
      </c>
      <c r="B100">
        <v>2.5722086429595952E-3</v>
      </c>
      <c r="C100">
        <v>5.5022287368774414</v>
      </c>
    </row>
    <row r="101" spans="1:3">
      <c r="A101" t="s">
        <v>1110</v>
      </c>
      <c r="B101">
        <v>-7.9870637506246567E-2</v>
      </c>
      <c r="C101">
        <v>5.4468750953674316</v>
      </c>
    </row>
    <row r="102" spans="1:3">
      <c r="A102" t="s">
        <v>1111</v>
      </c>
      <c r="B102">
        <v>1.358983106911182E-3</v>
      </c>
      <c r="C102">
        <v>5.2248997688293457</v>
      </c>
    </row>
    <row r="103" spans="1:3">
      <c r="A103" t="s">
        <v>1112</v>
      </c>
      <c r="B103">
        <v>3.1719252467155457E-2</v>
      </c>
      <c r="C103">
        <v>4.9718756675720206</v>
      </c>
    </row>
    <row r="104" spans="1:3">
      <c r="A104" t="s">
        <v>1113</v>
      </c>
      <c r="B104">
        <v>-0.17814566567540169</v>
      </c>
      <c r="C104">
        <v>4.9093303680419922</v>
      </c>
    </row>
    <row r="105" spans="1:3">
      <c r="A105" t="s">
        <v>1114</v>
      </c>
      <c r="B105">
        <v>7.0244535803794861E-2</v>
      </c>
      <c r="C105">
        <v>4.7743730545043954</v>
      </c>
    </row>
    <row r="106" spans="1:3">
      <c r="A106" t="s">
        <v>1115</v>
      </c>
      <c r="B106">
        <v>5.1886886358261108E-3</v>
      </c>
      <c r="C106">
        <v>4.5570368766784668</v>
      </c>
    </row>
    <row r="107" spans="1:3">
      <c r="A107" t="s">
        <v>1116</v>
      </c>
      <c r="B107">
        <v>-9.742380678653717E-2</v>
      </c>
      <c r="C107">
        <v>4.3342857360839844</v>
      </c>
    </row>
    <row r="108" spans="1:3">
      <c r="A108" t="s">
        <v>1117</v>
      </c>
      <c r="B108">
        <v>-2.8939716517925259E-2</v>
      </c>
      <c r="C108">
        <v>4.3143877983093262</v>
      </c>
    </row>
    <row r="109" spans="1:3">
      <c r="A109" t="s">
        <v>1118</v>
      </c>
      <c r="B109">
        <v>6.4653202891349792E-2</v>
      </c>
      <c r="C109">
        <v>4.2987394332885742</v>
      </c>
    </row>
    <row r="110" spans="1:3">
      <c r="A110" t="s">
        <v>1119</v>
      </c>
      <c r="B110">
        <v>3.5115178674459457E-2</v>
      </c>
      <c r="C110">
        <v>4.2333402633666992</v>
      </c>
    </row>
    <row r="111" spans="1:3">
      <c r="A111" t="s">
        <v>1120</v>
      </c>
      <c r="B111">
        <v>4.4838730245828629E-3</v>
      </c>
      <c r="C111">
        <v>4.0430078506469727</v>
      </c>
    </row>
    <row r="112" spans="1:3">
      <c r="A112" t="s">
        <v>1121</v>
      </c>
      <c r="B112">
        <v>0.12606507539749151</v>
      </c>
      <c r="C112">
        <v>3.9312539100646968</v>
      </c>
    </row>
    <row r="113" spans="1:3">
      <c r="A113" t="s">
        <v>1122</v>
      </c>
      <c r="B113">
        <v>0.1431218013167381</v>
      </c>
      <c r="C113">
        <v>3.7452788352966309</v>
      </c>
    </row>
    <row r="114" spans="1:3">
      <c r="A114" t="s">
        <v>1123</v>
      </c>
      <c r="B114">
        <v>1.072133425623178E-2</v>
      </c>
      <c r="C114">
        <v>3.5280542373657231</v>
      </c>
    </row>
    <row r="115" spans="1:3">
      <c r="A115" t="s">
        <v>1124</v>
      </c>
      <c r="B115">
        <v>-1.751148933544755E-2</v>
      </c>
      <c r="C115">
        <v>3.4063563346862789</v>
      </c>
    </row>
    <row r="116" spans="1:3">
      <c r="A116" t="s">
        <v>1125</v>
      </c>
      <c r="B116">
        <v>1.00885215215385E-3</v>
      </c>
      <c r="C116">
        <v>3.345340251922607</v>
      </c>
    </row>
    <row r="117" spans="1:3">
      <c r="A117" t="s">
        <v>1126</v>
      </c>
      <c r="B117">
        <v>4.0998369455337517E-2</v>
      </c>
      <c r="C117">
        <v>3.1886553764343262</v>
      </c>
    </row>
    <row r="118" spans="1:3">
      <c r="A118" t="s">
        <v>1127</v>
      </c>
      <c r="B118">
        <v>2.4106399156153199E-2</v>
      </c>
      <c r="C118">
        <v>3.1375217437744141</v>
      </c>
    </row>
    <row r="119" spans="1:3">
      <c r="A119" t="s">
        <v>1128</v>
      </c>
      <c r="B119">
        <v>-6.1248242855072021E-2</v>
      </c>
      <c r="C119">
        <v>2.9262738227844238</v>
      </c>
    </row>
    <row r="120" spans="1:3">
      <c r="A120" t="s">
        <v>1129</v>
      </c>
      <c r="B120">
        <v>-2.73093581199646E-4</v>
      </c>
      <c r="C120">
        <v>2.906764030456543</v>
      </c>
    </row>
    <row r="121" spans="1:3">
      <c r="A121" t="s">
        <v>1130</v>
      </c>
      <c r="B121">
        <v>-2.1757618524134159E-3</v>
      </c>
      <c r="C121">
        <v>2.8983230590820308</v>
      </c>
    </row>
    <row r="122" spans="1:3">
      <c r="A122" t="s">
        <v>1131</v>
      </c>
      <c r="B122">
        <v>8.752867579460144E-4</v>
      </c>
      <c r="C122">
        <v>2.7946710586547852</v>
      </c>
    </row>
    <row r="123" spans="1:3">
      <c r="A123" t="s">
        <v>1132</v>
      </c>
      <c r="B123">
        <v>-0.1054573059082031</v>
      </c>
      <c r="C123">
        <v>2.762231826782227</v>
      </c>
    </row>
    <row r="124" spans="1:3">
      <c r="A124" t="s">
        <v>1133</v>
      </c>
      <c r="B124">
        <v>3.2217651605606079E-3</v>
      </c>
      <c r="C124">
        <v>2.7448768615722661</v>
      </c>
    </row>
    <row r="125" spans="1:3">
      <c r="A125" t="s">
        <v>1134</v>
      </c>
      <c r="B125">
        <v>6.5340563654899597E-2</v>
      </c>
      <c r="C125">
        <v>2.722292423248291</v>
      </c>
    </row>
    <row r="126" spans="1:3">
      <c r="A126" t="s">
        <v>1135</v>
      </c>
      <c r="B126">
        <v>4.0093690156936652E-2</v>
      </c>
      <c r="C126">
        <v>2.6878700256347661</v>
      </c>
    </row>
    <row r="127" spans="1:3">
      <c r="A127" t="s">
        <v>1136</v>
      </c>
      <c r="B127">
        <v>-4.9721796065568917E-2</v>
      </c>
      <c r="C127">
        <v>2.6499018669128418</v>
      </c>
    </row>
    <row r="128" spans="1:3">
      <c r="A128" t="s">
        <v>1137</v>
      </c>
      <c r="B128">
        <v>5.8708474040031433E-2</v>
      </c>
      <c r="C128">
        <v>2.6353945732116699</v>
      </c>
    </row>
    <row r="129" spans="1:3">
      <c r="A129" t="s">
        <v>1138</v>
      </c>
      <c r="B129">
        <v>-5.1102951169013977E-2</v>
      </c>
      <c r="C129">
        <v>2.634701251983643</v>
      </c>
    </row>
    <row r="130" spans="1:3">
      <c r="A130" t="s">
        <v>1139</v>
      </c>
      <c r="B130">
        <v>5.5426017846912153E-2</v>
      </c>
      <c r="C130">
        <v>2.628781795501709</v>
      </c>
    </row>
    <row r="131" spans="1:3">
      <c r="A131" t="s">
        <v>1140</v>
      </c>
      <c r="B131">
        <v>5.0855563953518867E-2</v>
      </c>
      <c r="C131">
        <v>2.60692310333252</v>
      </c>
    </row>
    <row r="132" spans="1:3">
      <c r="A132" t="s">
        <v>1141</v>
      </c>
      <c r="B132">
        <v>-1.6821175813674929E-3</v>
      </c>
      <c r="C132">
        <v>2.5724301338195801</v>
      </c>
    </row>
    <row r="133" spans="1:3">
      <c r="A133" t="s">
        <v>1142</v>
      </c>
      <c r="B133">
        <v>0.1377768740057945</v>
      </c>
      <c r="C133">
        <v>2.5700244903564449</v>
      </c>
    </row>
    <row r="134" spans="1:3">
      <c r="A134" t="s">
        <v>1143</v>
      </c>
      <c r="B134">
        <v>-7.1829557418823242E-2</v>
      </c>
      <c r="C134">
        <v>2.5440249443054199</v>
      </c>
    </row>
    <row r="135" spans="1:3">
      <c r="A135" t="s">
        <v>1144</v>
      </c>
      <c r="B135">
        <v>-0.1105376984924078</v>
      </c>
      <c r="C135">
        <v>2.5337362289428711</v>
      </c>
    </row>
    <row r="136" spans="1:3">
      <c r="A136" t="s">
        <v>1145</v>
      </c>
      <c r="B136">
        <v>-5.3436651825904853E-2</v>
      </c>
      <c r="C136">
        <v>2.5100841522216801</v>
      </c>
    </row>
    <row r="137" spans="1:3">
      <c r="A137" t="s">
        <v>1146</v>
      </c>
      <c r="B137">
        <v>-0.1217458248138428</v>
      </c>
      <c r="C137">
        <v>2.4766449928283691</v>
      </c>
    </row>
    <row r="138" spans="1:3">
      <c r="A138" t="s">
        <v>1147</v>
      </c>
      <c r="B138">
        <v>1.3278119266033169E-2</v>
      </c>
      <c r="C138">
        <v>2.2906961441040039</v>
      </c>
    </row>
    <row r="139" spans="1:3">
      <c r="A139" t="s">
        <v>1148</v>
      </c>
      <c r="B139">
        <v>-1.2790277600288389E-2</v>
      </c>
      <c r="C139">
        <v>2.270722389221191</v>
      </c>
    </row>
    <row r="140" spans="1:3">
      <c r="A140" t="s">
        <v>1149</v>
      </c>
      <c r="B140">
        <v>0.22955410555005071</v>
      </c>
      <c r="C140">
        <v>2.1794548034667969</v>
      </c>
    </row>
    <row r="141" spans="1:3">
      <c r="A141" t="s">
        <v>1150</v>
      </c>
      <c r="B141">
        <v>9.7319561988115311E-2</v>
      </c>
      <c r="C141">
        <v>2.1239042282104492</v>
      </c>
    </row>
    <row r="142" spans="1:3">
      <c r="A142" t="s">
        <v>1151</v>
      </c>
      <c r="B142">
        <v>-1.271721720695496E-2</v>
      </c>
      <c r="C142">
        <v>2.1135797500610352</v>
      </c>
    </row>
    <row r="143" spans="1:3">
      <c r="A143" t="s">
        <v>1152</v>
      </c>
      <c r="B143">
        <v>0.1051571816205978</v>
      </c>
      <c r="C143">
        <v>2.1010065078735352</v>
      </c>
    </row>
    <row r="144" spans="1:3">
      <c r="A144" t="s">
        <v>1153</v>
      </c>
      <c r="B144">
        <v>3.0168525874614719E-2</v>
      </c>
      <c r="C144">
        <v>2.0884666442871089</v>
      </c>
    </row>
    <row r="145" spans="1:3">
      <c r="A145" t="s">
        <v>1154</v>
      </c>
      <c r="B145">
        <v>-2.1880879998207089E-2</v>
      </c>
      <c r="C145">
        <v>2.0544872283935551</v>
      </c>
    </row>
    <row r="146" spans="1:3">
      <c r="A146" t="s">
        <v>1155</v>
      </c>
      <c r="B146">
        <v>7.5009655673056841E-2</v>
      </c>
      <c r="C146">
        <v>2.0366520881652832</v>
      </c>
    </row>
    <row r="147" spans="1:3">
      <c r="A147" t="s">
        <v>1156</v>
      </c>
      <c r="B147">
        <v>8.232705295085907E-3</v>
      </c>
      <c r="C147">
        <v>2.0337638854980469</v>
      </c>
    </row>
    <row r="148" spans="1:3">
      <c r="A148" t="s">
        <v>1157</v>
      </c>
      <c r="B148">
        <v>-6.090228445827961E-3</v>
      </c>
      <c r="C148">
        <v>2.0059256553649898</v>
      </c>
    </row>
    <row r="149" spans="1:3">
      <c r="A149" t="s">
        <v>1158</v>
      </c>
      <c r="B149">
        <v>-1.7303507775068281E-3</v>
      </c>
      <c r="C149">
        <v>2.002113819122314</v>
      </c>
    </row>
    <row r="150" spans="1:3">
      <c r="A150" t="s">
        <v>1159</v>
      </c>
      <c r="B150">
        <v>-7.8913308680057526E-2</v>
      </c>
      <c r="C150">
        <v>1.981752872467041</v>
      </c>
    </row>
    <row r="151" spans="1:3">
      <c r="A151" t="s">
        <v>1160</v>
      </c>
      <c r="B151">
        <v>2.080440521240234E-2</v>
      </c>
      <c r="C151">
        <v>1.7500743865966799</v>
      </c>
    </row>
    <row r="152" spans="1:3">
      <c r="A152" t="s">
        <v>1161</v>
      </c>
      <c r="B152">
        <v>1.999763795174658E-2</v>
      </c>
      <c r="C152">
        <v>1.7415528297424321</v>
      </c>
    </row>
    <row r="153" spans="1:3">
      <c r="A153" t="s">
        <v>1162</v>
      </c>
      <c r="B153">
        <v>9.7319561988115311E-2</v>
      </c>
      <c r="C153">
        <v>1.7276110649108889</v>
      </c>
    </row>
    <row r="154" spans="1:3">
      <c r="A154" t="s">
        <v>1163</v>
      </c>
      <c r="B154">
        <v>-6.4108287915587434E-3</v>
      </c>
      <c r="C154">
        <v>1.7139544486999509</v>
      </c>
    </row>
    <row r="155" spans="1:3">
      <c r="A155" t="s">
        <v>1164</v>
      </c>
      <c r="B155">
        <v>-1.2928031384944919E-2</v>
      </c>
      <c r="C155">
        <v>1.7039222717285161</v>
      </c>
    </row>
    <row r="156" spans="1:3">
      <c r="A156" t="s">
        <v>1165</v>
      </c>
      <c r="B156">
        <v>-1.083008199930191E-2</v>
      </c>
      <c r="C156">
        <v>1.6967096328735349</v>
      </c>
    </row>
    <row r="157" spans="1:3">
      <c r="A157" t="s">
        <v>1166</v>
      </c>
      <c r="B157">
        <v>-6.3529916107654572E-2</v>
      </c>
      <c r="C157">
        <v>1.617888927459717</v>
      </c>
    </row>
    <row r="158" spans="1:3">
      <c r="A158" t="s">
        <v>1167</v>
      </c>
      <c r="B158">
        <v>-2.3208511993288991E-4</v>
      </c>
      <c r="C158">
        <v>1.609693050384521</v>
      </c>
    </row>
    <row r="159" spans="1:3">
      <c r="A159" t="s">
        <v>1168</v>
      </c>
      <c r="B159">
        <v>0.47546448931097979</v>
      </c>
      <c r="C159">
        <v>1.5577607154846189</v>
      </c>
    </row>
    <row r="160" spans="1:3">
      <c r="A160" t="s">
        <v>1169</v>
      </c>
      <c r="B160">
        <v>7.9655375331640244E-2</v>
      </c>
      <c r="C160">
        <v>1.548798561096191</v>
      </c>
    </row>
    <row r="161" spans="1:3">
      <c r="A161" t="s">
        <v>1170</v>
      </c>
      <c r="B161">
        <v>-8.6870541796088219E-2</v>
      </c>
      <c r="C161">
        <v>1.5356898307800291</v>
      </c>
    </row>
    <row r="162" spans="1:3">
      <c r="A162" t="s">
        <v>1171</v>
      </c>
      <c r="B162">
        <v>-8.3273556083440781E-4</v>
      </c>
      <c r="C162">
        <v>1.5034904479980471</v>
      </c>
    </row>
    <row r="163" spans="1:3">
      <c r="A163" t="s">
        <v>1172</v>
      </c>
      <c r="B163">
        <v>1.059596985578537E-2</v>
      </c>
      <c r="C163">
        <v>1.460762500762939</v>
      </c>
    </row>
    <row r="164" spans="1:3">
      <c r="A164" t="s">
        <v>1173</v>
      </c>
      <c r="B164">
        <v>-4.7169029712677002E-3</v>
      </c>
      <c r="C164">
        <v>1.4582457542419429</v>
      </c>
    </row>
    <row r="165" spans="1:3">
      <c r="A165" t="s">
        <v>1174</v>
      </c>
      <c r="B165">
        <v>4.1725490242242813E-2</v>
      </c>
      <c r="C165">
        <v>1.4541153907775879</v>
      </c>
    </row>
    <row r="166" spans="1:3">
      <c r="A166" t="s">
        <v>1175</v>
      </c>
      <c r="B166">
        <v>-1.3193372637033461E-2</v>
      </c>
      <c r="C166">
        <v>1.4224405288696289</v>
      </c>
    </row>
    <row r="167" spans="1:3">
      <c r="A167" t="s">
        <v>1176</v>
      </c>
      <c r="B167">
        <v>2.5591194629669189E-2</v>
      </c>
      <c r="C167">
        <v>1.4134073257446289</v>
      </c>
    </row>
    <row r="168" spans="1:3">
      <c r="A168" t="s">
        <v>1177</v>
      </c>
      <c r="B168">
        <v>9.4131915830075741E-2</v>
      </c>
      <c r="C168">
        <v>1.4059209823608401</v>
      </c>
    </row>
    <row r="169" spans="1:3">
      <c r="A169" t="s">
        <v>1178</v>
      </c>
      <c r="B169">
        <v>3.6760449409484863E-2</v>
      </c>
      <c r="C169">
        <v>1.394175052642822</v>
      </c>
    </row>
    <row r="170" spans="1:3">
      <c r="A170" t="s">
        <v>1179</v>
      </c>
      <c r="B170">
        <v>0.12534575536847109</v>
      </c>
      <c r="C170">
        <v>1.3744049072265621</v>
      </c>
    </row>
    <row r="171" spans="1:3">
      <c r="A171" t="s">
        <v>1180</v>
      </c>
      <c r="B171">
        <v>1.1098161339759831E-3</v>
      </c>
      <c r="C171">
        <v>1.3648204803466799</v>
      </c>
    </row>
    <row r="172" spans="1:3">
      <c r="A172" t="s">
        <v>1181</v>
      </c>
      <c r="B172">
        <v>1.061111618764699E-2</v>
      </c>
      <c r="C172">
        <v>1.3646693229675291</v>
      </c>
    </row>
    <row r="173" spans="1:3">
      <c r="A173" t="s">
        <v>1182</v>
      </c>
      <c r="B173">
        <v>2.097628265619278E-2</v>
      </c>
      <c r="C173">
        <v>1.3362927436828611</v>
      </c>
    </row>
    <row r="174" spans="1:3">
      <c r="A174" t="s">
        <v>1183</v>
      </c>
      <c r="B174">
        <v>-8.8747773319482803E-2</v>
      </c>
      <c r="C174">
        <v>1.3139190673828121</v>
      </c>
    </row>
    <row r="175" spans="1:3">
      <c r="A175" t="s">
        <v>1184</v>
      </c>
      <c r="B175">
        <v>2.7918368577957149E-3</v>
      </c>
      <c r="C175">
        <v>1.3028120994567871</v>
      </c>
    </row>
    <row r="176" spans="1:3">
      <c r="A176" t="s">
        <v>1185</v>
      </c>
      <c r="B176">
        <v>-9.6509233117103577E-3</v>
      </c>
      <c r="C176">
        <v>1.2823963165283201</v>
      </c>
    </row>
    <row r="177" spans="1:3">
      <c r="A177" t="s">
        <v>1186</v>
      </c>
      <c r="B177">
        <v>1.9091099500656131E-2</v>
      </c>
      <c r="C177">
        <v>1.26085901260376</v>
      </c>
    </row>
    <row r="178" spans="1:3">
      <c r="A178" t="s">
        <v>1187</v>
      </c>
      <c r="B178">
        <v>-8.6299508810043335E-2</v>
      </c>
      <c r="C178">
        <v>1.232696533203125</v>
      </c>
    </row>
    <row r="179" spans="1:3">
      <c r="A179" t="s">
        <v>1188</v>
      </c>
      <c r="B179">
        <v>-4.1729211807250982E-4</v>
      </c>
      <c r="C179">
        <v>1.216956615447998</v>
      </c>
    </row>
    <row r="180" spans="1:3">
      <c r="A180" t="s">
        <v>1189</v>
      </c>
      <c r="B180">
        <v>2.4052709341049191E-2</v>
      </c>
      <c r="C180">
        <v>1.1863489151000981</v>
      </c>
    </row>
    <row r="181" spans="1:3">
      <c r="A181" t="s">
        <v>1190</v>
      </c>
      <c r="B181">
        <v>8.1334728747606277E-4</v>
      </c>
      <c r="C181">
        <v>1.176393985748291</v>
      </c>
    </row>
    <row r="182" spans="1:3">
      <c r="A182" t="s">
        <v>1191</v>
      </c>
      <c r="B182">
        <v>5.1185522228479392E-2</v>
      </c>
      <c r="C182">
        <v>1.153174877166748</v>
      </c>
    </row>
    <row r="183" spans="1:3">
      <c r="A183" t="s">
        <v>1192</v>
      </c>
      <c r="B183">
        <v>2.2332536056637761E-2</v>
      </c>
      <c r="C183">
        <v>1.1080837249755859</v>
      </c>
    </row>
    <row r="184" spans="1:3">
      <c r="A184" t="s">
        <v>1193</v>
      </c>
      <c r="B184">
        <v>-0.1240442767739296</v>
      </c>
      <c r="C184">
        <v>1.1070466041564939</v>
      </c>
    </row>
    <row r="185" spans="1:3">
      <c r="A185" t="s">
        <v>1194</v>
      </c>
      <c r="B185">
        <v>-0.16422633826732641</v>
      </c>
      <c r="C185">
        <v>1.099092483520508</v>
      </c>
    </row>
    <row r="186" spans="1:3">
      <c r="A186" t="s">
        <v>1195</v>
      </c>
      <c r="B186">
        <v>-7.234559953212738E-2</v>
      </c>
      <c r="C186">
        <v>1.0891575813293459</v>
      </c>
    </row>
    <row r="187" spans="1:3">
      <c r="A187" t="s">
        <v>1196</v>
      </c>
      <c r="B187">
        <v>4.9643859267234802E-2</v>
      </c>
      <c r="C187">
        <v>1.0783910751342769</v>
      </c>
    </row>
    <row r="188" spans="1:3">
      <c r="A188" t="s">
        <v>1197</v>
      </c>
      <c r="B188">
        <v>-1.631498336791992E-3</v>
      </c>
      <c r="C188">
        <v>1.057080745697021</v>
      </c>
    </row>
    <row r="189" spans="1:3">
      <c r="A189" t="s">
        <v>1198</v>
      </c>
      <c r="B189">
        <v>0.1194145455956459</v>
      </c>
      <c r="C189">
        <v>1.020942211151123</v>
      </c>
    </row>
    <row r="190" spans="1:3">
      <c r="A190" t="s">
        <v>1199</v>
      </c>
      <c r="B190">
        <v>1.0617241263389589E-2</v>
      </c>
      <c r="C190">
        <v>1.00226354598999</v>
      </c>
    </row>
    <row r="191" spans="1:3">
      <c r="A191" t="s">
        <v>1200</v>
      </c>
      <c r="B191">
        <v>9.0462629683315754E-2</v>
      </c>
      <c r="C191">
        <v>0.98801660537719727</v>
      </c>
    </row>
    <row r="192" spans="1:3">
      <c r="A192" t="s">
        <v>1201</v>
      </c>
      <c r="B192">
        <v>2.8623927384614941E-2</v>
      </c>
      <c r="C192">
        <v>0.92925834655761719</v>
      </c>
    </row>
    <row r="193" spans="1:3">
      <c r="A193" t="s">
        <v>1202</v>
      </c>
      <c r="B193">
        <v>-5.3741857409477234E-3</v>
      </c>
      <c r="C193">
        <v>0.91442012786865234</v>
      </c>
    </row>
    <row r="194" spans="1:3">
      <c r="A194" t="s">
        <v>1203</v>
      </c>
      <c r="B194">
        <v>-3.40910404920578E-2</v>
      </c>
      <c r="C194">
        <v>0.89385175704956055</v>
      </c>
    </row>
    <row r="195" spans="1:3">
      <c r="A195" t="s">
        <v>1204</v>
      </c>
      <c r="B195">
        <v>-0.13035215437412259</v>
      </c>
      <c r="C195">
        <v>0.89126682281494141</v>
      </c>
    </row>
    <row r="196" spans="1:3">
      <c r="A196" t="s">
        <v>1205</v>
      </c>
      <c r="B196">
        <v>-0.19158352911472321</v>
      </c>
      <c r="C196">
        <v>0.87322616577148438</v>
      </c>
    </row>
    <row r="197" spans="1:3">
      <c r="A197" t="s">
        <v>1206</v>
      </c>
      <c r="B197">
        <v>-2.5670938193798069E-2</v>
      </c>
      <c r="C197">
        <v>0.84896707534790039</v>
      </c>
    </row>
    <row r="198" spans="1:3">
      <c r="A198" t="s">
        <v>1207</v>
      </c>
      <c r="B198">
        <v>5.6763738393783569E-3</v>
      </c>
      <c r="C198">
        <v>0.84829425811767578</v>
      </c>
    </row>
    <row r="199" spans="1:3">
      <c r="A199" t="s">
        <v>1208</v>
      </c>
      <c r="B199">
        <v>-5.9617757797241211E-3</v>
      </c>
      <c r="C199">
        <v>0.82010316848754883</v>
      </c>
    </row>
    <row r="200" spans="1:3">
      <c r="A200" t="s">
        <v>1209</v>
      </c>
      <c r="B200">
        <v>1.8452026415616271E-4</v>
      </c>
      <c r="C200">
        <v>0.81318569183349609</v>
      </c>
    </row>
    <row r="201" spans="1:3">
      <c r="A201" t="s">
        <v>1210</v>
      </c>
      <c r="B201">
        <v>5.5395720526576042E-2</v>
      </c>
      <c r="C201">
        <v>0.75920486450195312</v>
      </c>
    </row>
    <row r="202" spans="1:3">
      <c r="A202" t="s">
        <v>1211</v>
      </c>
      <c r="B202">
        <v>1.6727223992347721E-2</v>
      </c>
      <c r="C202">
        <v>0.74945497512817383</v>
      </c>
    </row>
    <row r="203" spans="1:3">
      <c r="A203" t="s">
        <v>1212</v>
      </c>
      <c r="B203">
        <v>0.13388989865779879</v>
      </c>
      <c r="C203">
        <v>0.74890851974487305</v>
      </c>
    </row>
    <row r="204" spans="1:3">
      <c r="A204" t="s">
        <v>1213</v>
      </c>
      <c r="B204">
        <v>3.1018031761050221E-2</v>
      </c>
      <c r="C204">
        <v>0.74216032028198242</v>
      </c>
    </row>
    <row r="205" spans="1:3">
      <c r="A205" t="s">
        <v>1214</v>
      </c>
      <c r="B205">
        <v>0.1688694432377815</v>
      </c>
      <c r="C205">
        <v>0.71814489364624023</v>
      </c>
    </row>
    <row r="206" spans="1:3">
      <c r="A206" t="s">
        <v>1215</v>
      </c>
      <c r="B206">
        <v>8.6441263556480408E-2</v>
      </c>
      <c r="C206">
        <v>0.71119117736816406</v>
      </c>
    </row>
    <row r="207" spans="1:3">
      <c r="A207" t="s">
        <v>1216</v>
      </c>
      <c r="B207">
        <v>7.9655375331640244E-2</v>
      </c>
      <c r="C207">
        <v>0.70134782791137695</v>
      </c>
    </row>
    <row r="208" spans="1:3">
      <c r="A208" t="s">
        <v>1217</v>
      </c>
      <c r="B208">
        <v>6.2491185963153839E-3</v>
      </c>
      <c r="C208">
        <v>0.69900798797607422</v>
      </c>
    </row>
    <row r="209" spans="1:3">
      <c r="A209" t="s">
        <v>1218</v>
      </c>
      <c r="B209">
        <v>-7.3975911363959312E-3</v>
      </c>
      <c r="C209">
        <v>0.67247533798217773</v>
      </c>
    </row>
    <row r="210" spans="1:3">
      <c r="A210" t="s">
        <v>1219</v>
      </c>
      <c r="B210">
        <v>-2.567589282989502E-3</v>
      </c>
      <c r="C210">
        <v>0.66677761077880859</v>
      </c>
    </row>
    <row r="211" spans="1:3">
      <c r="A211" t="s">
        <v>1220</v>
      </c>
      <c r="B211">
        <v>6.5914355218410492E-6</v>
      </c>
      <c r="C211">
        <v>0.65972518920898438</v>
      </c>
    </row>
    <row r="212" spans="1:3">
      <c r="A212" t="s">
        <v>1221</v>
      </c>
      <c r="B212">
        <v>1.478537917137146E-3</v>
      </c>
      <c r="C212">
        <v>0.65872907638549805</v>
      </c>
    </row>
    <row r="213" spans="1:3">
      <c r="A213" t="s">
        <v>1222</v>
      </c>
      <c r="B213">
        <v>-1.4995831996202471E-2</v>
      </c>
      <c r="C213">
        <v>0.658538818359375</v>
      </c>
    </row>
    <row r="214" spans="1:3">
      <c r="A214" t="s">
        <v>1223</v>
      </c>
      <c r="B214">
        <v>5.8724351227283478E-2</v>
      </c>
      <c r="C214">
        <v>0.65139007568359375</v>
      </c>
    </row>
    <row r="215" spans="1:3">
      <c r="A215" t="s">
        <v>1224</v>
      </c>
      <c r="B215">
        <v>5.3207837045192719E-2</v>
      </c>
      <c r="C215">
        <v>0.64149188995361328</v>
      </c>
    </row>
    <row r="216" spans="1:3">
      <c r="A216" t="s">
        <v>1225</v>
      </c>
      <c r="B216">
        <v>3.1192824244499211E-3</v>
      </c>
      <c r="C216">
        <v>0.63659524917602539</v>
      </c>
    </row>
    <row r="217" spans="1:3">
      <c r="A217" t="s">
        <v>1226</v>
      </c>
      <c r="B217">
        <v>4.1946813464164727E-2</v>
      </c>
      <c r="C217">
        <v>0.62470817565917969</v>
      </c>
    </row>
    <row r="218" spans="1:3">
      <c r="A218" t="s">
        <v>1227</v>
      </c>
      <c r="B218">
        <v>4.3669864535331726E-3</v>
      </c>
      <c r="C218">
        <v>0.62391996383666992</v>
      </c>
    </row>
    <row r="219" spans="1:3">
      <c r="A219" t="s">
        <v>1228</v>
      </c>
      <c r="B219">
        <v>0.12647766619920731</v>
      </c>
      <c r="C219">
        <v>0.62335062026977539</v>
      </c>
    </row>
    <row r="220" spans="1:3">
      <c r="A220" t="s">
        <v>1229</v>
      </c>
      <c r="B220">
        <v>3.6063119769096368E-2</v>
      </c>
      <c r="C220">
        <v>0.61773014068603516</v>
      </c>
    </row>
    <row r="221" spans="1:3">
      <c r="A221" t="s">
        <v>1230</v>
      </c>
      <c r="B221">
        <v>-7.6505392789840698E-3</v>
      </c>
      <c r="C221">
        <v>0.61059379577636719</v>
      </c>
    </row>
    <row r="222" spans="1:3">
      <c r="A222" t="s">
        <v>1231</v>
      </c>
      <c r="B222">
        <v>-3.0853316187858582E-2</v>
      </c>
      <c r="C222">
        <v>0.59391403198242188</v>
      </c>
    </row>
    <row r="223" spans="1:3">
      <c r="A223" t="s">
        <v>1232</v>
      </c>
      <c r="B223">
        <v>-0.1215407000854611</v>
      </c>
      <c r="C223">
        <v>0.58599996566772461</v>
      </c>
    </row>
    <row r="224" spans="1:3">
      <c r="A224" t="s">
        <v>1233</v>
      </c>
      <c r="B224">
        <v>-6.0037177056074142E-2</v>
      </c>
      <c r="C224">
        <v>0.58209228515625</v>
      </c>
    </row>
    <row r="225" spans="1:3">
      <c r="A225" t="s">
        <v>1234</v>
      </c>
      <c r="B225">
        <v>0.29753703158348799</v>
      </c>
      <c r="C225">
        <v>0.58029890060424805</v>
      </c>
    </row>
    <row r="226" spans="1:3">
      <c r="A226" t="s">
        <v>1235</v>
      </c>
      <c r="B226">
        <v>4.3086498975753777E-2</v>
      </c>
      <c r="C226">
        <v>0.57384061813354492</v>
      </c>
    </row>
    <row r="227" spans="1:3">
      <c r="A227" t="s">
        <v>1236</v>
      </c>
      <c r="B227">
        <v>-7.4448564555495977E-4</v>
      </c>
      <c r="C227">
        <v>0.56481742858886719</v>
      </c>
    </row>
    <row r="228" spans="1:3">
      <c r="A228" t="s">
        <v>1237</v>
      </c>
      <c r="B228">
        <v>1.333533646538854E-2</v>
      </c>
      <c r="C228">
        <v>0.55098390579223633</v>
      </c>
    </row>
    <row r="229" spans="1:3">
      <c r="A229" t="s">
        <v>1238</v>
      </c>
      <c r="B229">
        <v>-6.7478373646736145E-2</v>
      </c>
      <c r="C229">
        <v>0.55085039138793945</v>
      </c>
    </row>
    <row r="230" spans="1:3">
      <c r="A230" t="s">
        <v>1239</v>
      </c>
      <c r="B230">
        <v>-5.7354912161827087E-2</v>
      </c>
      <c r="C230">
        <v>0.54556417465209961</v>
      </c>
    </row>
    <row r="231" spans="1:3">
      <c r="A231" t="s">
        <v>1240</v>
      </c>
      <c r="B231">
        <v>2.640697360038757E-2</v>
      </c>
      <c r="C231">
        <v>0.54466152191162109</v>
      </c>
    </row>
    <row r="232" spans="1:3">
      <c r="A232" t="s">
        <v>1241</v>
      </c>
      <c r="B232">
        <v>4.5017749071121223E-2</v>
      </c>
      <c r="C232">
        <v>0.53867387771606445</v>
      </c>
    </row>
    <row r="233" spans="1:3">
      <c r="A233" t="s">
        <v>1242</v>
      </c>
      <c r="B233">
        <v>-7.0534572005271912E-3</v>
      </c>
      <c r="C233">
        <v>0.52840375900268555</v>
      </c>
    </row>
    <row r="234" spans="1:3">
      <c r="A234" t="s">
        <v>1243</v>
      </c>
      <c r="B234">
        <v>-1.420046389102936E-2</v>
      </c>
      <c r="C234">
        <v>0.52382755279541016</v>
      </c>
    </row>
    <row r="235" spans="1:3">
      <c r="A235" t="s">
        <v>1244</v>
      </c>
      <c r="B235">
        <v>3.1951051205396652E-2</v>
      </c>
      <c r="C235">
        <v>0.50698232650756836</v>
      </c>
    </row>
    <row r="236" spans="1:3">
      <c r="A236" t="s">
        <v>1245</v>
      </c>
      <c r="B236">
        <v>2.0129188895225521E-2</v>
      </c>
      <c r="C236">
        <v>0.50545549392700195</v>
      </c>
    </row>
    <row r="237" spans="1:3">
      <c r="A237" t="s">
        <v>1246</v>
      </c>
      <c r="B237">
        <v>-1.795053179375827E-2</v>
      </c>
      <c r="C237">
        <v>0.50527048110961914</v>
      </c>
    </row>
    <row r="238" spans="1:3">
      <c r="A238" t="s">
        <v>1247</v>
      </c>
      <c r="B238">
        <v>2.9581554234027859E-2</v>
      </c>
      <c r="C238">
        <v>0.49122238159179688</v>
      </c>
    </row>
    <row r="239" spans="1:3">
      <c r="A239" t="s">
        <v>1248</v>
      </c>
      <c r="B239">
        <v>6.5053358674049377E-2</v>
      </c>
      <c r="C239">
        <v>0.45546674728393549</v>
      </c>
    </row>
    <row r="240" spans="1:3">
      <c r="A240" t="s">
        <v>1249</v>
      </c>
      <c r="B240">
        <v>0.1877984032034874</v>
      </c>
      <c r="C240">
        <v>0.44695758819580078</v>
      </c>
    </row>
    <row r="241" spans="1:3">
      <c r="A241" t="s">
        <v>1250</v>
      </c>
      <c r="B241">
        <v>0.1165913268923759</v>
      </c>
      <c r="C241">
        <v>0.43704462051391602</v>
      </c>
    </row>
    <row r="242" spans="1:3">
      <c r="A242" t="s">
        <v>1251</v>
      </c>
      <c r="B242">
        <v>1.3266488909721369E-2</v>
      </c>
      <c r="C242">
        <v>0.42817068099975591</v>
      </c>
    </row>
    <row r="243" spans="1:3">
      <c r="A243" t="s">
        <v>1252</v>
      </c>
      <c r="B243">
        <v>1.60349071957171E-2</v>
      </c>
      <c r="C243">
        <v>0.41453027725219732</v>
      </c>
    </row>
    <row r="244" spans="1:3">
      <c r="A244" t="s">
        <v>1253</v>
      </c>
      <c r="B244">
        <v>1.7709675244987011E-2</v>
      </c>
      <c r="C244">
        <v>0.41123580932617188</v>
      </c>
    </row>
    <row r="245" spans="1:3">
      <c r="A245" t="s">
        <v>1254</v>
      </c>
      <c r="B245">
        <v>-2.7307502925395969E-2</v>
      </c>
      <c r="C245">
        <v>0.40513324737548828</v>
      </c>
    </row>
    <row r="246" spans="1:3">
      <c r="A246" t="s">
        <v>1255</v>
      </c>
      <c r="B246">
        <v>1.5944875776767731E-3</v>
      </c>
      <c r="C246">
        <v>0.4038848876953125</v>
      </c>
    </row>
    <row r="247" spans="1:3">
      <c r="A247" t="s">
        <v>1256</v>
      </c>
      <c r="B247">
        <v>5.219700513407588E-3</v>
      </c>
      <c r="C247">
        <v>0.39081764221191412</v>
      </c>
    </row>
    <row r="248" spans="1:3">
      <c r="A248" t="s">
        <v>1257</v>
      </c>
      <c r="B248">
        <v>8.6175963282585144E-2</v>
      </c>
      <c r="C248">
        <v>0.38735675811767578</v>
      </c>
    </row>
    <row r="249" spans="1:3">
      <c r="A249" t="s">
        <v>1258</v>
      </c>
      <c r="B249">
        <v>7.2865188121795654E-4</v>
      </c>
      <c r="C249">
        <v>0.38460016250610352</v>
      </c>
    </row>
    <row r="250" spans="1:3">
      <c r="A250" t="s">
        <v>1259</v>
      </c>
      <c r="B250">
        <v>3.0703523312695321E-2</v>
      </c>
      <c r="C250">
        <v>0.37892341613769531</v>
      </c>
    </row>
    <row r="251" spans="1:3">
      <c r="A251" t="s">
        <v>1260</v>
      </c>
      <c r="B251">
        <v>4.3642014265060418E-2</v>
      </c>
      <c r="C251">
        <v>0.37505769729614258</v>
      </c>
    </row>
    <row r="252" spans="1:3">
      <c r="A252" t="s">
        <v>1261</v>
      </c>
      <c r="B252">
        <v>1.6419187188148499E-2</v>
      </c>
      <c r="C252">
        <v>0.3611292839050293</v>
      </c>
    </row>
    <row r="253" spans="1:3">
      <c r="A253" t="s">
        <v>1262</v>
      </c>
      <c r="B253">
        <v>2.0887814462184909E-2</v>
      </c>
      <c r="C253">
        <v>0.35477447509765619</v>
      </c>
    </row>
    <row r="254" spans="1:3">
      <c r="A254" t="s">
        <v>1263</v>
      </c>
      <c r="B254">
        <v>2.111178636550903E-2</v>
      </c>
      <c r="C254">
        <v>0.35326957702636719</v>
      </c>
    </row>
    <row r="255" spans="1:3">
      <c r="A255" t="s">
        <v>1264</v>
      </c>
      <c r="B255">
        <v>-7.0863641798496246E-2</v>
      </c>
      <c r="C255">
        <v>0.34930610656738281</v>
      </c>
    </row>
    <row r="256" spans="1:3">
      <c r="A256" t="s">
        <v>1265</v>
      </c>
      <c r="B256">
        <v>-4.9501314759254463E-2</v>
      </c>
      <c r="C256">
        <v>0.34737062454223627</v>
      </c>
    </row>
    <row r="257" spans="1:3">
      <c r="A257" t="s">
        <v>1266</v>
      </c>
      <c r="B257">
        <v>-1.2006161268800499E-3</v>
      </c>
      <c r="C257">
        <v>0.34699058532714838</v>
      </c>
    </row>
    <row r="258" spans="1:3">
      <c r="A258" t="s">
        <v>1267</v>
      </c>
      <c r="B258">
        <v>-0.2588089257478714</v>
      </c>
      <c r="C258">
        <v>0.34298896789550781</v>
      </c>
    </row>
    <row r="259" spans="1:3">
      <c r="A259" t="s">
        <v>1268</v>
      </c>
      <c r="B259">
        <v>2.9884811490774151E-2</v>
      </c>
      <c r="C259">
        <v>0.3288722038269043</v>
      </c>
    </row>
    <row r="260" spans="1:3">
      <c r="A260" t="s">
        <v>1269</v>
      </c>
      <c r="B260">
        <v>-8.9202962815761566E-2</v>
      </c>
      <c r="C260">
        <v>0.32629203796386719</v>
      </c>
    </row>
    <row r="261" spans="1:3">
      <c r="A261" t="s">
        <v>1270</v>
      </c>
      <c r="B261">
        <v>0.1030679419636726</v>
      </c>
      <c r="C261">
        <v>0.3246006965637207</v>
      </c>
    </row>
    <row r="262" spans="1:3">
      <c r="A262" t="s">
        <v>1271</v>
      </c>
      <c r="B262">
        <v>4.8619849840179086E-3</v>
      </c>
      <c r="C262">
        <v>0.322845458984375</v>
      </c>
    </row>
    <row r="263" spans="1:3">
      <c r="A263" t="s">
        <v>1272</v>
      </c>
      <c r="B263">
        <v>9.6243023872375488E-3</v>
      </c>
      <c r="C263">
        <v>0.31537580490112299</v>
      </c>
    </row>
    <row r="264" spans="1:3">
      <c r="A264" t="s">
        <v>1273</v>
      </c>
      <c r="B264">
        <v>8.5169747471809387E-3</v>
      </c>
      <c r="C264">
        <v>0.31384849548339838</v>
      </c>
    </row>
    <row r="265" spans="1:3">
      <c r="A265" t="s">
        <v>1274</v>
      </c>
      <c r="B265">
        <v>1.262018084526062E-2</v>
      </c>
      <c r="C265">
        <v>0.3126673698425293</v>
      </c>
    </row>
    <row r="266" spans="1:3">
      <c r="A266" t="s">
        <v>1275</v>
      </c>
      <c r="B266">
        <v>3.6176711320877082E-2</v>
      </c>
      <c r="C266">
        <v>0.30485916137695312</v>
      </c>
    </row>
    <row r="267" spans="1:3">
      <c r="A267" t="s">
        <v>1276</v>
      </c>
      <c r="B267">
        <v>6.7637540400028229E-2</v>
      </c>
      <c r="C267">
        <v>0.30107402801513672</v>
      </c>
    </row>
    <row r="268" spans="1:3">
      <c r="A268" t="s">
        <v>1277</v>
      </c>
      <c r="B268">
        <v>2.550318837165833E-3</v>
      </c>
      <c r="C268">
        <v>0.29947900772094732</v>
      </c>
    </row>
    <row r="269" spans="1:3">
      <c r="A269" t="s">
        <v>1278</v>
      </c>
      <c r="B269">
        <v>-4.7461286187171943E-2</v>
      </c>
      <c r="C269">
        <v>0.28947877883911127</v>
      </c>
    </row>
    <row r="270" spans="1:3">
      <c r="A270" t="s">
        <v>1279</v>
      </c>
      <c r="B270">
        <v>0.1083371359854937</v>
      </c>
      <c r="C270">
        <v>0.28566789627075201</v>
      </c>
    </row>
    <row r="271" spans="1:3">
      <c r="A271" t="s">
        <v>1280</v>
      </c>
      <c r="B271">
        <v>-4.1913024266250432E-2</v>
      </c>
      <c r="C271">
        <v>0.28448390960693359</v>
      </c>
    </row>
    <row r="272" spans="1:3">
      <c r="A272" t="s">
        <v>1281</v>
      </c>
      <c r="B272">
        <v>-1.368752866983414E-2</v>
      </c>
      <c r="C272">
        <v>0.28404474258422852</v>
      </c>
    </row>
    <row r="273" spans="1:3">
      <c r="A273" t="s">
        <v>1282</v>
      </c>
      <c r="B273">
        <v>-3.3893153071403503E-2</v>
      </c>
      <c r="C273">
        <v>0.27297496795654302</v>
      </c>
    </row>
    <row r="274" spans="1:3">
      <c r="A274" t="s">
        <v>1283</v>
      </c>
      <c r="B274">
        <v>-0.10256990790367131</v>
      </c>
      <c r="C274">
        <v>0.26793527603149409</v>
      </c>
    </row>
    <row r="275" spans="1:3">
      <c r="A275" t="s">
        <v>1284</v>
      </c>
      <c r="B275">
        <v>5.047142505645752E-3</v>
      </c>
      <c r="C275">
        <v>0.26745128631591802</v>
      </c>
    </row>
    <row r="276" spans="1:3">
      <c r="A276" t="s">
        <v>1285</v>
      </c>
      <c r="B276">
        <v>-1.5848886221647259E-2</v>
      </c>
      <c r="C276">
        <v>0.26740741729736328</v>
      </c>
    </row>
    <row r="277" spans="1:3">
      <c r="A277" t="s">
        <v>1286</v>
      </c>
      <c r="B277">
        <v>2.549775131046772E-2</v>
      </c>
      <c r="C277">
        <v>0.26426982879638672</v>
      </c>
    </row>
    <row r="278" spans="1:3">
      <c r="A278" t="s">
        <v>1287</v>
      </c>
      <c r="B278">
        <v>-1.7750877887010571E-2</v>
      </c>
      <c r="C278">
        <v>0.26402854919433588</v>
      </c>
    </row>
    <row r="279" spans="1:3">
      <c r="A279" t="s">
        <v>1288</v>
      </c>
      <c r="B279">
        <v>0.29432912170886988</v>
      </c>
      <c r="C279">
        <v>0.25991582870483398</v>
      </c>
    </row>
    <row r="280" spans="1:3">
      <c r="A280" t="s">
        <v>1289</v>
      </c>
      <c r="B280">
        <v>6.8904615938663483E-2</v>
      </c>
      <c r="C280">
        <v>0.25607919692993159</v>
      </c>
    </row>
    <row r="281" spans="1:3">
      <c r="A281" t="s">
        <v>1290</v>
      </c>
      <c r="B281">
        <v>-3.8449347019195557E-2</v>
      </c>
      <c r="C281">
        <v>0.25514078140258789</v>
      </c>
    </row>
    <row r="282" spans="1:3">
      <c r="A282" t="s">
        <v>1291</v>
      </c>
      <c r="B282">
        <v>2.3044772446155552E-2</v>
      </c>
      <c r="C282">
        <v>0.24820518493652341</v>
      </c>
    </row>
    <row r="283" spans="1:3">
      <c r="A283" t="s">
        <v>1292</v>
      </c>
      <c r="B283">
        <v>-0.17810927331447601</v>
      </c>
      <c r="C283">
        <v>0.2459912300109863</v>
      </c>
    </row>
    <row r="284" spans="1:3">
      <c r="A284" t="s">
        <v>1293</v>
      </c>
      <c r="B284">
        <v>2.9467763379216191E-2</v>
      </c>
      <c r="C284">
        <v>0.24477148056030271</v>
      </c>
    </row>
    <row r="285" spans="1:3">
      <c r="A285" t="s">
        <v>1294</v>
      </c>
      <c r="B285">
        <v>-3.0926549807190899E-3</v>
      </c>
      <c r="C285">
        <v>0.23723363876342771</v>
      </c>
    </row>
    <row r="286" spans="1:3">
      <c r="A286" t="s">
        <v>1295</v>
      </c>
      <c r="B286">
        <v>6.7709551658481359E-3</v>
      </c>
      <c r="C286">
        <v>0.228724479675293</v>
      </c>
    </row>
    <row r="287" spans="1:3">
      <c r="A287" t="s">
        <v>1296</v>
      </c>
      <c r="B287">
        <v>7.7275214716792107E-3</v>
      </c>
      <c r="C287">
        <v>0.22024631500244141</v>
      </c>
    </row>
    <row r="288" spans="1:3">
      <c r="A288" t="s">
        <v>1297</v>
      </c>
      <c r="B288">
        <v>-0.1191523298621178</v>
      </c>
      <c r="C288">
        <v>0.2198371887207031</v>
      </c>
    </row>
    <row r="289" spans="1:3">
      <c r="A289" t="s">
        <v>1298</v>
      </c>
      <c r="B289">
        <v>9.9294856190681458E-3</v>
      </c>
      <c r="C289">
        <v>0.21634531021118161</v>
      </c>
    </row>
    <row r="290" spans="1:3">
      <c r="A290" t="s">
        <v>1299</v>
      </c>
      <c r="B290">
        <v>7.3215538635849953E-2</v>
      </c>
      <c r="C290">
        <v>0.21438312530517581</v>
      </c>
    </row>
    <row r="291" spans="1:3">
      <c r="A291" t="s">
        <v>1300</v>
      </c>
      <c r="B291">
        <v>1.376152038574219E-3</v>
      </c>
      <c r="C291">
        <v>0.21094751358032229</v>
      </c>
    </row>
    <row r="292" spans="1:3">
      <c r="A292" t="s">
        <v>1301</v>
      </c>
      <c r="B292">
        <v>-2.078634686768055E-2</v>
      </c>
      <c r="C292">
        <v>0.20292758941650391</v>
      </c>
    </row>
    <row r="293" spans="1:3">
      <c r="A293" t="s">
        <v>1302</v>
      </c>
      <c r="B293">
        <v>-8.8134288787841797E-2</v>
      </c>
      <c r="C293">
        <v>0.20274686813354489</v>
      </c>
    </row>
    <row r="294" spans="1:3">
      <c r="A294" t="s">
        <v>1303</v>
      </c>
      <c r="B294">
        <v>4.5364037156105042E-2</v>
      </c>
      <c r="C294">
        <v>0.2003130912780762</v>
      </c>
    </row>
    <row r="295" spans="1:3">
      <c r="A295" t="s">
        <v>1304</v>
      </c>
      <c r="B295">
        <v>4.9891985952854163E-2</v>
      </c>
      <c r="C295">
        <v>0.19803619384765619</v>
      </c>
    </row>
    <row r="296" spans="1:3">
      <c r="A296" t="s">
        <v>1305</v>
      </c>
      <c r="B296">
        <v>-3.5204041749238968E-2</v>
      </c>
      <c r="C296">
        <v>0.196232795715332</v>
      </c>
    </row>
    <row r="297" spans="1:3">
      <c r="A297" t="s">
        <v>1306</v>
      </c>
      <c r="B297">
        <v>5.6804176419973373E-3</v>
      </c>
      <c r="C297">
        <v>0.19482278823852539</v>
      </c>
    </row>
    <row r="298" spans="1:3">
      <c r="A298" t="s">
        <v>1307</v>
      </c>
      <c r="B298">
        <v>-2.5576706975698471E-2</v>
      </c>
      <c r="C298">
        <v>0.19364118576049799</v>
      </c>
    </row>
    <row r="299" spans="1:3">
      <c r="A299" t="s">
        <v>1308</v>
      </c>
      <c r="B299">
        <v>-1.517519727349281E-2</v>
      </c>
      <c r="C299">
        <v>0.19033479690551761</v>
      </c>
    </row>
    <row r="300" spans="1:3">
      <c r="A300" t="s">
        <v>1309</v>
      </c>
      <c r="B300">
        <v>1.0077632963657379E-2</v>
      </c>
      <c r="C300">
        <v>0.18616390228271479</v>
      </c>
    </row>
    <row r="301" spans="1:3">
      <c r="A301" t="s">
        <v>1310</v>
      </c>
      <c r="B301">
        <v>4.2696082964539528E-3</v>
      </c>
      <c r="C301">
        <v>0.18471384048461911</v>
      </c>
    </row>
    <row r="302" spans="1:3">
      <c r="A302" t="s">
        <v>1311</v>
      </c>
      <c r="B302">
        <v>3.102179616689682E-2</v>
      </c>
      <c r="C302">
        <v>0.18404245376586911</v>
      </c>
    </row>
    <row r="303" spans="1:3">
      <c r="A303" t="s">
        <v>1312</v>
      </c>
      <c r="B303">
        <v>0.1516387760639191</v>
      </c>
      <c r="C303">
        <v>0.1834716796875</v>
      </c>
    </row>
    <row r="304" spans="1:3">
      <c r="A304" t="s">
        <v>1313</v>
      </c>
      <c r="B304">
        <v>8.9699402451515198E-4</v>
      </c>
      <c r="C304">
        <v>0.18152809143066409</v>
      </c>
    </row>
    <row r="305" spans="1:3">
      <c r="A305" t="s">
        <v>1314</v>
      </c>
      <c r="B305">
        <v>4.9674253910779953E-2</v>
      </c>
      <c r="C305">
        <v>0.17825031280517581</v>
      </c>
    </row>
    <row r="306" spans="1:3">
      <c r="A306" t="s">
        <v>1315</v>
      </c>
      <c r="B306">
        <v>-7.4690021574497223E-3</v>
      </c>
      <c r="C306">
        <v>0.17439174652099609</v>
      </c>
    </row>
    <row r="307" spans="1:3">
      <c r="A307" t="s">
        <v>1316</v>
      </c>
      <c r="B307">
        <v>-2.447214163839817E-2</v>
      </c>
      <c r="C307">
        <v>0.1702165603637695</v>
      </c>
    </row>
    <row r="308" spans="1:3">
      <c r="A308" t="s">
        <v>1317</v>
      </c>
      <c r="B308">
        <v>0.1088400334119797</v>
      </c>
      <c r="C308">
        <v>0.16911029815673831</v>
      </c>
    </row>
    <row r="309" spans="1:3">
      <c r="A309" t="s">
        <v>1318</v>
      </c>
      <c r="B309">
        <v>0.27606740966439253</v>
      </c>
      <c r="C309">
        <v>0.16898822784423831</v>
      </c>
    </row>
    <row r="310" spans="1:3">
      <c r="A310" t="s">
        <v>1319</v>
      </c>
      <c r="B310">
        <v>5.5956542491912842E-3</v>
      </c>
      <c r="C310">
        <v>0.16684818267822271</v>
      </c>
    </row>
    <row r="311" spans="1:3">
      <c r="A311" t="s">
        <v>1320</v>
      </c>
      <c r="B311">
        <v>6.979680061340332E-2</v>
      </c>
      <c r="C311">
        <v>0.16461038589477539</v>
      </c>
    </row>
    <row r="312" spans="1:3">
      <c r="A312" t="s">
        <v>1321</v>
      </c>
      <c r="B312">
        <v>2.3453019559383389E-2</v>
      </c>
      <c r="C312">
        <v>0.16361904144287109</v>
      </c>
    </row>
    <row r="313" spans="1:3">
      <c r="A313" t="s">
        <v>1322</v>
      </c>
      <c r="B313">
        <v>1.5599357197061179E-2</v>
      </c>
      <c r="C313">
        <v>0.16247892379760739</v>
      </c>
    </row>
    <row r="314" spans="1:3">
      <c r="A314" t="s">
        <v>1323</v>
      </c>
      <c r="B314">
        <v>3.0113548040390011E-2</v>
      </c>
      <c r="C314">
        <v>0.1606602668762207</v>
      </c>
    </row>
    <row r="315" spans="1:3">
      <c r="A315" t="s">
        <v>1324</v>
      </c>
      <c r="B315">
        <v>-0.11590924113988881</v>
      </c>
      <c r="C315">
        <v>0.15952968597412109</v>
      </c>
    </row>
    <row r="316" spans="1:3">
      <c r="A316" t="s">
        <v>1325</v>
      </c>
      <c r="B316">
        <v>-5.3175128996372223E-3</v>
      </c>
      <c r="C316">
        <v>0.15907192230224609</v>
      </c>
    </row>
    <row r="317" spans="1:3">
      <c r="A317" t="s">
        <v>1326</v>
      </c>
      <c r="B317">
        <v>-2.333094552159309E-2</v>
      </c>
      <c r="C317">
        <v>0.15462064743041989</v>
      </c>
    </row>
    <row r="318" spans="1:3">
      <c r="A318" t="s">
        <v>1327</v>
      </c>
      <c r="B318">
        <v>-1.578777655959129E-2</v>
      </c>
      <c r="C318">
        <v>0.15357732772827151</v>
      </c>
    </row>
    <row r="319" spans="1:3">
      <c r="A319" t="s">
        <v>1328</v>
      </c>
      <c r="B319">
        <v>1.8971964716911319E-2</v>
      </c>
      <c r="C319">
        <v>0.1534309387207031</v>
      </c>
    </row>
    <row r="320" spans="1:3">
      <c r="A320" t="s">
        <v>1329</v>
      </c>
      <c r="B320">
        <v>3.2031580805778503E-2</v>
      </c>
      <c r="C320">
        <v>0.14984798431396479</v>
      </c>
    </row>
    <row r="321" spans="1:3">
      <c r="A321" t="s">
        <v>1330</v>
      </c>
      <c r="B321">
        <v>-1.6371049918234348E-2</v>
      </c>
      <c r="C321">
        <v>0.14660739898681641</v>
      </c>
    </row>
    <row r="322" spans="1:3">
      <c r="A322" t="s">
        <v>1331</v>
      </c>
      <c r="B322">
        <v>3.5923892864957452E-3</v>
      </c>
      <c r="C322">
        <v>0.145726203918457</v>
      </c>
    </row>
    <row r="323" spans="1:3">
      <c r="A323" t="s">
        <v>1332</v>
      </c>
      <c r="B323">
        <v>1.451921835541725E-2</v>
      </c>
      <c r="C323">
        <v>0.14497184753417969</v>
      </c>
    </row>
    <row r="324" spans="1:3">
      <c r="A324" t="s">
        <v>1333</v>
      </c>
      <c r="B324">
        <v>6.1701573431491852E-3</v>
      </c>
      <c r="C324">
        <v>0.144221305847168</v>
      </c>
    </row>
    <row r="325" spans="1:3">
      <c r="A325" t="s">
        <v>1334</v>
      </c>
      <c r="B325">
        <v>-1.536085642874241E-2</v>
      </c>
      <c r="C325">
        <v>0.1410417556762695</v>
      </c>
    </row>
    <row r="326" spans="1:3">
      <c r="A326" t="s">
        <v>1335</v>
      </c>
      <c r="B326">
        <v>2.6989772915840149E-2</v>
      </c>
      <c r="C326">
        <v>0.13849735260009771</v>
      </c>
    </row>
    <row r="327" spans="1:3">
      <c r="A327" t="s">
        <v>1336</v>
      </c>
      <c r="B327">
        <v>2.2659182548522949E-2</v>
      </c>
      <c r="C327">
        <v>0.13793134689331049</v>
      </c>
    </row>
    <row r="328" spans="1:3">
      <c r="A328" t="s">
        <v>1337</v>
      </c>
      <c r="B328">
        <v>2.2650659084320068E-2</v>
      </c>
      <c r="C328">
        <v>0.13638210296630859</v>
      </c>
    </row>
    <row r="329" spans="1:3">
      <c r="A329" t="s">
        <v>1338</v>
      </c>
      <c r="B329">
        <v>-8.0251810140907764E-3</v>
      </c>
      <c r="C329">
        <v>0.13631963729858401</v>
      </c>
    </row>
    <row r="330" spans="1:3">
      <c r="A330" t="s">
        <v>1339</v>
      </c>
      <c r="B330">
        <v>2.135538682341576E-2</v>
      </c>
      <c r="C330">
        <v>0.134974479675293</v>
      </c>
    </row>
    <row r="331" spans="1:3">
      <c r="A331" t="s">
        <v>1340</v>
      </c>
      <c r="B331">
        <v>9.5968969166278839E-2</v>
      </c>
      <c r="C331">
        <v>0.13269901275634771</v>
      </c>
    </row>
    <row r="332" spans="1:3">
      <c r="A332" t="s">
        <v>1341</v>
      </c>
      <c r="B332">
        <v>-1.647139340639114E-2</v>
      </c>
      <c r="C332">
        <v>0.1306495666503906</v>
      </c>
    </row>
    <row r="333" spans="1:3">
      <c r="A333" t="s">
        <v>1342</v>
      </c>
      <c r="B333">
        <v>-2.597351185977459E-2</v>
      </c>
      <c r="C333">
        <v>0.12713718414306641</v>
      </c>
    </row>
    <row r="334" spans="1:3">
      <c r="A334" t="s">
        <v>1343</v>
      </c>
      <c r="B334">
        <v>1.56400166451931E-3</v>
      </c>
      <c r="C334">
        <v>0.12691307067871091</v>
      </c>
    </row>
    <row r="335" spans="1:3">
      <c r="A335" t="s">
        <v>1344</v>
      </c>
      <c r="B335">
        <v>4.9041036516427987E-2</v>
      </c>
      <c r="C335">
        <v>0.126317024230957</v>
      </c>
    </row>
    <row r="336" spans="1:3">
      <c r="A336" t="s">
        <v>1345</v>
      </c>
      <c r="B336">
        <v>6.8509369612002047E-5</v>
      </c>
      <c r="C336">
        <v>0.12608575820922849</v>
      </c>
    </row>
    <row r="337" spans="1:3">
      <c r="A337" t="s">
        <v>1346</v>
      </c>
      <c r="B337">
        <v>-2.0269894092052709E-2</v>
      </c>
      <c r="C337">
        <v>0.12325525283813479</v>
      </c>
    </row>
    <row r="338" spans="1:3">
      <c r="A338" t="s">
        <v>1347</v>
      </c>
      <c r="B338">
        <v>4.1264384984970093E-2</v>
      </c>
      <c r="C338">
        <v>0.1193332672119141</v>
      </c>
    </row>
    <row r="339" spans="1:3">
      <c r="A339" t="s">
        <v>1348</v>
      </c>
      <c r="B339">
        <v>7.684631273150444E-4</v>
      </c>
      <c r="C339">
        <v>0.1187119483947754</v>
      </c>
    </row>
    <row r="340" spans="1:3">
      <c r="A340" t="s">
        <v>1349</v>
      </c>
      <c r="B340">
        <v>-3.2332151313312352E-3</v>
      </c>
      <c r="C340">
        <v>0.11855745315551761</v>
      </c>
    </row>
    <row r="341" spans="1:3">
      <c r="A341" t="s">
        <v>1350</v>
      </c>
      <c r="B341">
        <v>3.351830318570137E-2</v>
      </c>
      <c r="C341">
        <v>0.1166963577270508</v>
      </c>
    </row>
    <row r="342" spans="1:3">
      <c r="A342" t="s">
        <v>1351</v>
      </c>
      <c r="B342">
        <v>-6.4237117767333976E-3</v>
      </c>
      <c r="C342">
        <v>0.11445283889770511</v>
      </c>
    </row>
    <row r="343" spans="1:3">
      <c r="A343" t="s">
        <v>1352</v>
      </c>
      <c r="B343">
        <v>-4.9617886543273926E-4</v>
      </c>
      <c r="C343">
        <v>0.11426496505737301</v>
      </c>
    </row>
    <row r="344" spans="1:3">
      <c r="A344" t="s">
        <v>1353</v>
      </c>
      <c r="B344">
        <v>-1.611103676259518E-2</v>
      </c>
      <c r="C344">
        <v>0.1126408576965332</v>
      </c>
    </row>
    <row r="345" spans="1:3">
      <c r="A345" t="s">
        <v>1354</v>
      </c>
      <c r="B345">
        <v>9.2244803905487061E-2</v>
      </c>
      <c r="C345">
        <v>0.110048770904541</v>
      </c>
    </row>
    <row r="346" spans="1:3">
      <c r="A346" t="s">
        <v>1355</v>
      </c>
      <c r="B346">
        <v>-6.3689444214105606E-3</v>
      </c>
      <c r="C346">
        <v>0.1096973419189453</v>
      </c>
    </row>
    <row r="347" spans="1:3">
      <c r="A347" t="s">
        <v>1356</v>
      </c>
      <c r="B347">
        <v>-3.6072403192520142E-2</v>
      </c>
      <c r="C347">
        <v>0.1086997985839844</v>
      </c>
    </row>
    <row r="348" spans="1:3">
      <c r="A348" t="s">
        <v>1357</v>
      </c>
      <c r="B348">
        <v>2.7467638254165649E-2</v>
      </c>
      <c r="C348">
        <v>0.10866498947143551</v>
      </c>
    </row>
    <row r="349" spans="1:3">
      <c r="A349" t="s">
        <v>1358</v>
      </c>
      <c r="B349">
        <v>3.0649089254438881E-2</v>
      </c>
      <c r="C349">
        <v>0.1082172393798828</v>
      </c>
    </row>
    <row r="350" spans="1:3">
      <c r="A350" t="s">
        <v>1359</v>
      </c>
      <c r="B350">
        <v>-6.7531652748584747E-3</v>
      </c>
      <c r="C350">
        <v>0.1073417663574219</v>
      </c>
    </row>
    <row r="351" spans="1:3">
      <c r="A351" t="s">
        <v>1360</v>
      </c>
      <c r="B351">
        <v>0.1137969046831131</v>
      </c>
      <c r="C351">
        <v>0.1071600914001465</v>
      </c>
    </row>
    <row r="352" spans="1:3">
      <c r="A352" t="s">
        <v>1361</v>
      </c>
      <c r="B352">
        <v>-1.681362511590123E-3</v>
      </c>
      <c r="C352">
        <v>0.10564184188842771</v>
      </c>
    </row>
    <row r="353" spans="1:3">
      <c r="A353" t="s">
        <v>1362</v>
      </c>
      <c r="B353">
        <v>-7.5029255822300911E-3</v>
      </c>
      <c r="C353">
        <v>0.1044926643371582</v>
      </c>
    </row>
    <row r="354" spans="1:3">
      <c r="A354" t="s">
        <v>1363</v>
      </c>
      <c r="B354">
        <v>3.9414813742041588E-2</v>
      </c>
      <c r="C354">
        <v>0.10123682022094729</v>
      </c>
    </row>
    <row r="355" spans="1:3">
      <c r="A355" t="s">
        <v>1364</v>
      </c>
      <c r="B355">
        <v>9.2398975975811481E-3</v>
      </c>
      <c r="C355">
        <v>9.8821640014648438E-2</v>
      </c>
    </row>
    <row r="356" spans="1:3">
      <c r="A356" t="s">
        <v>1365</v>
      </c>
      <c r="B356">
        <v>8.6327672004699707E-2</v>
      </c>
      <c r="C356">
        <v>9.4910621643066406E-2</v>
      </c>
    </row>
    <row r="357" spans="1:3">
      <c r="A357" t="s">
        <v>1366</v>
      </c>
      <c r="B357">
        <v>-9.2192329466342926E-3</v>
      </c>
      <c r="C357">
        <v>9.3330860137939453E-2</v>
      </c>
    </row>
    <row r="358" spans="1:3">
      <c r="A358" t="s">
        <v>1367</v>
      </c>
      <c r="B358">
        <v>-4.6864831820130348E-3</v>
      </c>
      <c r="C358">
        <v>9.2250823974609375E-2</v>
      </c>
    </row>
    <row r="359" spans="1:3">
      <c r="A359" t="s">
        <v>1368</v>
      </c>
      <c r="B359">
        <v>0.23746304214000699</v>
      </c>
      <c r="C359">
        <v>9.1702938079833984E-2</v>
      </c>
    </row>
    <row r="360" spans="1:3">
      <c r="A360" t="s">
        <v>1369</v>
      </c>
      <c r="B360">
        <v>4.107394814491272E-2</v>
      </c>
      <c r="C360">
        <v>9.1146945953369141E-2</v>
      </c>
    </row>
    <row r="361" spans="1:3">
      <c r="A361" t="s">
        <v>1370</v>
      </c>
      <c r="B361">
        <v>6.3509993255138397E-2</v>
      </c>
      <c r="C361">
        <v>9.0526103973388672E-2</v>
      </c>
    </row>
    <row r="362" spans="1:3">
      <c r="A362" t="s">
        <v>1371</v>
      </c>
      <c r="B362">
        <v>1.0584641247987751E-2</v>
      </c>
      <c r="C362">
        <v>8.899688720703125E-2</v>
      </c>
    </row>
    <row r="363" spans="1:3">
      <c r="A363" t="s">
        <v>1372</v>
      </c>
      <c r="B363">
        <v>5.4875798523426056E-3</v>
      </c>
      <c r="C363">
        <v>8.7330818176269531E-2</v>
      </c>
    </row>
    <row r="364" spans="1:3">
      <c r="A364" t="s">
        <v>1373</v>
      </c>
      <c r="B364">
        <v>-1.1630884328042159E-3</v>
      </c>
      <c r="C364">
        <v>8.5175037384033203E-2</v>
      </c>
    </row>
    <row r="365" spans="1:3">
      <c r="A365" t="s">
        <v>1374</v>
      </c>
      <c r="B365">
        <v>3.2217472791671753E-2</v>
      </c>
      <c r="C365">
        <v>8.4390163421630859E-2</v>
      </c>
    </row>
    <row r="366" spans="1:3">
      <c r="A366" t="s">
        <v>1375</v>
      </c>
      <c r="B366">
        <v>-1.908662170171738E-2</v>
      </c>
      <c r="C366">
        <v>8.3722591400146484E-2</v>
      </c>
    </row>
    <row r="367" spans="1:3">
      <c r="A367" t="s">
        <v>1376</v>
      </c>
      <c r="B367">
        <v>0.17166480422019961</v>
      </c>
      <c r="C367">
        <v>7.9146862030029297E-2</v>
      </c>
    </row>
    <row r="368" spans="1:3">
      <c r="A368" t="s">
        <v>1377</v>
      </c>
      <c r="B368">
        <v>-2.949636429548264E-3</v>
      </c>
      <c r="C368">
        <v>7.6138973236083984E-2</v>
      </c>
    </row>
    <row r="369" spans="1:3">
      <c r="A369" t="s">
        <v>1378</v>
      </c>
      <c r="B369">
        <v>3.4458883106708527E-2</v>
      </c>
      <c r="C369">
        <v>7.3109626770019531E-2</v>
      </c>
    </row>
    <row r="370" spans="1:3">
      <c r="A370" t="s">
        <v>1379</v>
      </c>
      <c r="B370">
        <v>2.9124447610229249E-3</v>
      </c>
      <c r="C370">
        <v>7.2816848754882812E-2</v>
      </c>
    </row>
    <row r="371" spans="1:3">
      <c r="A371" t="s">
        <v>1380</v>
      </c>
      <c r="B371">
        <v>-7.7454224228858948E-3</v>
      </c>
      <c r="C371">
        <v>7.0556163787841797E-2</v>
      </c>
    </row>
    <row r="372" spans="1:3">
      <c r="A372" t="s">
        <v>1381</v>
      </c>
      <c r="B372">
        <v>-7.5091943144798279E-3</v>
      </c>
      <c r="C372">
        <v>6.9583892822265625E-2</v>
      </c>
    </row>
    <row r="373" spans="1:3">
      <c r="A373" t="s">
        <v>1382</v>
      </c>
      <c r="B373">
        <v>3.517473116517067E-3</v>
      </c>
      <c r="C373">
        <v>6.8233013153076172E-2</v>
      </c>
    </row>
    <row r="374" spans="1:3">
      <c r="A374" t="s">
        <v>1383</v>
      </c>
      <c r="B374">
        <v>0.1038331985473633</v>
      </c>
      <c r="C374">
        <v>6.6364288330078125E-2</v>
      </c>
    </row>
    <row r="375" spans="1:3">
      <c r="A375" t="s">
        <v>1384</v>
      </c>
      <c r="B375">
        <v>4.9702249467372887E-2</v>
      </c>
      <c r="C375">
        <v>6.2036514282226562E-2</v>
      </c>
    </row>
    <row r="376" spans="1:3">
      <c r="A376" t="s">
        <v>1385</v>
      </c>
      <c r="B376">
        <v>1.113425940275192E-3</v>
      </c>
      <c r="C376">
        <v>6.0652256011962891E-2</v>
      </c>
    </row>
    <row r="377" spans="1:3">
      <c r="A377" t="s">
        <v>1386</v>
      </c>
      <c r="B377">
        <v>1.512498036026955E-2</v>
      </c>
      <c r="C377">
        <v>5.7583808898925781E-2</v>
      </c>
    </row>
    <row r="378" spans="1:3">
      <c r="A378" t="s">
        <v>1387</v>
      </c>
      <c r="B378">
        <v>2.1944776177406311E-2</v>
      </c>
      <c r="C378">
        <v>5.6408882141113281E-2</v>
      </c>
    </row>
    <row r="379" spans="1:3">
      <c r="A379" t="s">
        <v>1388</v>
      </c>
      <c r="B379">
        <v>-3.6943025887012482E-2</v>
      </c>
      <c r="C379">
        <v>5.2919864654541023E-2</v>
      </c>
    </row>
    <row r="380" spans="1:3">
      <c r="A380" t="s">
        <v>1389</v>
      </c>
      <c r="B380">
        <v>-5.6976143270730972E-2</v>
      </c>
      <c r="C380">
        <v>5.2247524261474609E-2</v>
      </c>
    </row>
    <row r="381" spans="1:3">
      <c r="A381" t="s">
        <v>1390</v>
      </c>
      <c r="B381">
        <v>1.828697323799133E-2</v>
      </c>
      <c r="C381">
        <v>5.1693439483642578E-2</v>
      </c>
    </row>
    <row r="382" spans="1:3">
      <c r="A382" t="s">
        <v>1391</v>
      </c>
      <c r="B382">
        <v>-5.2475377917289727E-2</v>
      </c>
      <c r="C382">
        <v>4.9806118011474609E-2</v>
      </c>
    </row>
    <row r="383" spans="1:3">
      <c r="A383" t="s">
        <v>1392</v>
      </c>
      <c r="B383">
        <v>-2.3606122005730871E-2</v>
      </c>
      <c r="C383">
        <v>4.8621177673339837E-2</v>
      </c>
    </row>
    <row r="384" spans="1:3">
      <c r="A384" t="s">
        <v>1393</v>
      </c>
      <c r="B384">
        <v>3.3292636275291443E-2</v>
      </c>
      <c r="C384">
        <v>4.7631263732910163E-2</v>
      </c>
    </row>
    <row r="385" spans="1:3">
      <c r="A385" t="s">
        <v>1394</v>
      </c>
      <c r="B385">
        <v>-5.5228918790817261E-3</v>
      </c>
      <c r="C385">
        <v>4.7002315521240227E-2</v>
      </c>
    </row>
    <row r="386" spans="1:3">
      <c r="A386" t="s">
        <v>1395</v>
      </c>
      <c r="B386">
        <v>1.336620142683387E-2</v>
      </c>
      <c r="C386">
        <v>4.3530464172363281E-2</v>
      </c>
    </row>
    <row r="387" spans="1:3">
      <c r="A387" t="s">
        <v>1396</v>
      </c>
      <c r="B387">
        <v>-4.4746045023202896E-3</v>
      </c>
      <c r="C387">
        <v>4.2239665985107422E-2</v>
      </c>
    </row>
    <row r="388" spans="1:3">
      <c r="A388" t="s">
        <v>1397</v>
      </c>
      <c r="B388">
        <v>1.1813271790742871E-2</v>
      </c>
      <c r="C388">
        <v>4.2196750640869141E-2</v>
      </c>
    </row>
    <row r="389" spans="1:3">
      <c r="A389" t="s">
        <v>1398</v>
      </c>
      <c r="B389">
        <v>-5.0253607332706451E-4</v>
      </c>
      <c r="C389">
        <v>3.9137363433837891E-2</v>
      </c>
    </row>
    <row r="390" spans="1:3">
      <c r="A390" t="s">
        <v>1399</v>
      </c>
      <c r="B390">
        <v>5.4148063063621521E-3</v>
      </c>
      <c r="C390">
        <v>3.7979602813720703E-2</v>
      </c>
    </row>
    <row r="391" spans="1:3">
      <c r="A391" t="s">
        <v>1400</v>
      </c>
      <c r="B391">
        <v>-3.5010002553462982E-2</v>
      </c>
      <c r="C391">
        <v>3.3692359924316413E-2</v>
      </c>
    </row>
    <row r="392" spans="1:3">
      <c r="A392" t="s">
        <v>1401</v>
      </c>
      <c r="B392">
        <v>-1.5383206307888029E-2</v>
      </c>
      <c r="C392">
        <v>3.0527114868164059E-2</v>
      </c>
    </row>
    <row r="393" spans="1:3">
      <c r="A393" t="s">
        <v>1402</v>
      </c>
      <c r="B393">
        <v>1.611850224435329E-3</v>
      </c>
      <c r="C393">
        <v>3.0093193054199219E-2</v>
      </c>
    </row>
    <row r="394" spans="1:3">
      <c r="A394" t="s">
        <v>1403</v>
      </c>
      <c r="B394">
        <v>4.8842169344425201E-3</v>
      </c>
      <c r="C394">
        <v>2.7395725250244141E-2</v>
      </c>
    </row>
    <row r="395" spans="1:3">
      <c r="A395" t="s">
        <v>1404</v>
      </c>
      <c r="B395">
        <v>-6.1458975076675422E-2</v>
      </c>
      <c r="C395">
        <v>2.6096343994140622E-2</v>
      </c>
    </row>
    <row r="396" spans="1:3">
      <c r="A396" t="s">
        <v>1405</v>
      </c>
      <c r="B396">
        <v>-0.1159973219037056</v>
      </c>
      <c r="C396">
        <v>2.6034355163574219E-2</v>
      </c>
    </row>
    <row r="397" spans="1:3">
      <c r="A397" t="s">
        <v>1406</v>
      </c>
      <c r="B397">
        <v>6.8939989432692528E-3</v>
      </c>
      <c r="C397">
        <v>2.1932125091552731E-2</v>
      </c>
    </row>
    <row r="398" spans="1:3">
      <c r="A398" t="s">
        <v>1407</v>
      </c>
      <c r="B398">
        <v>1.6703046858310699E-3</v>
      </c>
      <c r="C398">
        <v>2.1852016448974609E-2</v>
      </c>
    </row>
    <row r="399" spans="1:3">
      <c r="A399" t="s">
        <v>1408</v>
      </c>
      <c r="B399">
        <v>-1.719946414232254E-2</v>
      </c>
      <c r="C399">
        <v>2.15911865234375E-2</v>
      </c>
    </row>
    <row r="400" spans="1:3">
      <c r="A400" t="s">
        <v>1409</v>
      </c>
      <c r="B400">
        <v>2.6091020554304119E-3</v>
      </c>
      <c r="C400">
        <v>2.0481109619140622E-2</v>
      </c>
    </row>
    <row r="401" spans="1:3">
      <c r="A401" t="s">
        <v>1410</v>
      </c>
      <c r="B401">
        <v>3.1916558742523193E-2</v>
      </c>
      <c r="C401">
        <v>2.034091949462891E-2</v>
      </c>
    </row>
    <row r="402" spans="1:3">
      <c r="A402" t="s">
        <v>1411</v>
      </c>
      <c r="B402">
        <v>-0.23816388845443731</v>
      </c>
      <c r="C402">
        <v>1.93638801574707E-2</v>
      </c>
    </row>
    <row r="403" spans="1:3">
      <c r="A403" t="s">
        <v>1412</v>
      </c>
      <c r="B403">
        <v>-1.2223348021507261E-3</v>
      </c>
      <c r="C403">
        <v>1.8062591552734378E-2</v>
      </c>
    </row>
    <row r="404" spans="1:3">
      <c r="A404" t="s">
        <v>1413</v>
      </c>
      <c r="B404">
        <v>-5.0665974617004388E-2</v>
      </c>
      <c r="C404">
        <v>1.7246246337890622E-2</v>
      </c>
    </row>
    <row r="405" spans="1:3">
      <c r="A405" t="s">
        <v>1414</v>
      </c>
      <c r="B405">
        <v>-3.8463408127427101E-3</v>
      </c>
      <c r="C405">
        <v>1.48463249206543E-2</v>
      </c>
    </row>
    <row r="406" spans="1:3">
      <c r="A406" t="s">
        <v>1415</v>
      </c>
      <c r="B406">
        <v>-2.5544971227645871E-2</v>
      </c>
      <c r="C406">
        <v>1.398181915283203E-2</v>
      </c>
    </row>
    <row r="407" spans="1:3">
      <c r="A407" t="s">
        <v>1416</v>
      </c>
      <c r="B407">
        <v>2.487031277269125E-3</v>
      </c>
      <c r="C407">
        <v>1.388072967529297E-2</v>
      </c>
    </row>
    <row r="408" spans="1:3">
      <c r="A408" t="s">
        <v>1417</v>
      </c>
      <c r="B408">
        <v>-0.2180424518883228</v>
      </c>
      <c r="C408">
        <v>1.319456100463867E-2</v>
      </c>
    </row>
    <row r="409" spans="1:3">
      <c r="A409" t="s">
        <v>1418</v>
      </c>
      <c r="B409">
        <v>-4.0828883647918701E-3</v>
      </c>
      <c r="C409">
        <v>1.168394088745117E-2</v>
      </c>
    </row>
    <row r="410" spans="1:3">
      <c r="A410" t="s">
        <v>1419</v>
      </c>
      <c r="B410">
        <v>1.5841897577047351E-2</v>
      </c>
      <c r="C410">
        <v>1.059770584106445E-2</v>
      </c>
    </row>
    <row r="411" spans="1:3">
      <c r="A411" t="s">
        <v>1420</v>
      </c>
      <c r="B411">
        <v>3.9317741990089423E-2</v>
      </c>
      <c r="C411">
        <v>9.4890594482421875E-3</v>
      </c>
    </row>
    <row r="412" spans="1:3">
      <c r="A412" t="s">
        <v>1421</v>
      </c>
      <c r="B412">
        <v>-6.1057880520820618E-4</v>
      </c>
      <c r="C412">
        <v>9.4347000122070312E-3</v>
      </c>
    </row>
    <row r="413" spans="1:3">
      <c r="A413" t="s">
        <v>1422</v>
      </c>
      <c r="B413">
        <v>-9.3612045049667358E-2</v>
      </c>
      <c r="C413">
        <v>9.3226432800292969E-3</v>
      </c>
    </row>
    <row r="414" spans="1:3">
      <c r="A414" t="s">
        <v>1423</v>
      </c>
      <c r="B414">
        <v>2.946452796459198E-2</v>
      </c>
      <c r="C414">
        <v>9.136199951171875E-3</v>
      </c>
    </row>
    <row r="415" spans="1:3">
      <c r="A415" t="s">
        <v>1424</v>
      </c>
      <c r="B415">
        <v>6.465572863817215E-2</v>
      </c>
      <c r="C415">
        <v>8.5883140563964844E-3</v>
      </c>
    </row>
    <row r="416" spans="1:3">
      <c r="A416" t="s">
        <v>1425</v>
      </c>
      <c r="B416">
        <v>-1.133713871240616E-2</v>
      </c>
      <c r="C416">
        <v>7.0781707763671884E-3</v>
      </c>
    </row>
    <row r="417" spans="1:3">
      <c r="A417" t="s">
        <v>1426</v>
      </c>
      <c r="B417">
        <v>1.474436558783054E-2</v>
      </c>
      <c r="C417">
        <v>3.5443305969238281E-3</v>
      </c>
    </row>
    <row r="418" spans="1:3">
      <c r="A418" t="s">
        <v>1427</v>
      </c>
      <c r="B418">
        <v>3.7949986755847931E-2</v>
      </c>
      <c r="C418">
        <v>3.337860107421875E-3</v>
      </c>
    </row>
    <row r="419" spans="1:3">
      <c r="A419" t="s">
        <v>1428</v>
      </c>
      <c r="B419">
        <v>1.2739798054099079E-2</v>
      </c>
      <c r="C419">
        <v>1.4128684997558589E-3</v>
      </c>
    </row>
    <row r="420" spans="1:3">
      <c r="A420" t="s">
        <v>1429</v>
      </c>
      <c r="B420">
        <v>1.8792189657688141E-3</v>
      </c>
      <c r="C420">
        <v>1.315116882324219E-3</v>
      </c>
    </row>
    <row r="421" spans="1:3">
      <c r="A421" t="s">
        <v>1430</v>
      </c>
      <c r="B421">
        <v>-9.9949352443218231E-4</v>
      </c>
      <c r="C421">
        <v>-2.1948814392089839E-3</v>
      </c>
    </row>
    <row r="422" spans="1:3">
      <c r="A422" t="s">
        <v>1431</v>
      </c>
      <c r="B422">
        <v>3.6561908200383192E-4</v>
      </c>
      <c r="C422">
        <v>-2.5506019592285161E-3</v>
      </c>
    </row>
    <row r="423" spans="1:3">
      <c r="A423" t="s">
        <v>1432</v>
      </c>
      <c r="B423">
        <v>1.365901436656713E-2</v>
      </c>
      <c r="C423">
        <v>-2.9087066650390621E-3</v>
      </c>
    </row>
    <row r="424" spans="1:3">
      <c r="A424" t="s">
        <v>1433</v>
      </c>
      <c r="B424">
        <v>9.3262121081352234E-3</v>
      </c>
      <c r="C424">
        <v>-7.7090263366699219E-3</v>
      </c>
    </row>
    <row r="425" spans="1:3">
      <c r="A425" t="s">
        <v>1434</v>
      </c>
      <c r="B425">
        <v>-2.2039413452148441E-2</v>
      </c>
      <c r="C425">
        <v>-8.60595703125E-3</v>
      </c>
    </row>
    <row r="426" spans="1:3">
      <c r="A426" t="s">
        <v>1435</v>
      </c>
      <c r="B426">
        <v>-7.0144264027476311E-3</v>
      </c>
      <c r="C426">
        <v>-1.2115478515625E-2</v>
      </c>
    </row>
    <row r="427" spans="1:3">
      <c r="A427" t="s">
        <v>1436</v>
      </c>
      <c r="B427">
        <v>-1.2890459038317199E-3</v>
      </c>
      <c r="C427">
        <v>-1.285886764526367E-2</v>
      </c>
    </row>
    <row r="428" spans="1:3">
      <c r="A428" t="s">
        <v>1437</v>
      </c>
      <c r="B428">
        <v>1.2852932559326291E-4</v>
      </c>
      <c r="C428">
        <v>-1.416873931884766E-2</v>
      </c>
    </row>
    <row r="429" spans="1:3">
      <c r="A429" t="s">
        <v>1438</v>
      </c>
      <c r="B429">
        <v>-4.1690841317176819E-3</v>
      </c>
      <c r="C429">
        <v>-1.4356613159179689E-2</v>
      </c>
    </row>
    <row r="430" spans="1:3">
      <c r="A430" t="s">
        <v>1439</v>
      </c>
      <c r="B430">
        <v>2.9729633824899788E-3</v>
      </c>
      <c r="C430">
        <v>-1.510143280029297E-2</v>
      </c>
    </row>
    <row r="431" spans="1:3">
      <c r="A431" t="s">
        <v>1440</v>
      </c>
      <c r="B431">
        <v>-2.031183056533337E-2</v>
      </c>
      <c r="C431">
        <v>-1.5256404876708979E-2</v>
      </c>
    </row>
    <row r="432" spans="1:3">
      <c r="A432" t="s">
        <v>1441</v>
      </c>
      <c r="B432">
        <v>1.4051400125026699E-2</v>
      </c>
      <c r="C432">
        <v>-1.5493869781494141E-2</v>
      </c>
    </row>
    <row r="433" spans="1:3">
      <c r="A433" t="s">
        <v>1442</v>
      </c>
      <c r="B433">
        <v>0.20322403311729431</v>
      </c>
      <c r="C433">
        <v>-1.56707763671875E-2</v>
      </c>
    </row>
    <row r="434" spans="1:3">
      <c r="A434" t="s">
        <v>1443</v>
      </c>
      <c r="B434">
        <v>-2.038499899208546E-2</v>
      </c>
      <c r="C434">
        <v>-1.6215324401855469E-2</v>
      </c>
    </row>
    <row r="435" spans="1:3">
      <c r="A435" t="s">
        <v>1444</v>
      </c>
      <c r="B435">
        <v>-1.6739517450332639E-3</v>
      </c>
      <c r="C435">
        <v>-2.440547943115234E-2</v>
      </c>
    </row>
    <row r="436" spans="1:3">
      <c r="A436" t="s">
        <v>1445</v>
      </c>
      <c r="B436">
        <v>3.0542779713869091E-2</v>
      </c>
      <c r="C436">
        <v>-2.747440338134766E-2</v>
      </c>
    </row>
    <row r="437" spans="1:3">
      <c r="A437" t="s">
        <v>1446</v>
      </c>
      <c r="B437">
        <v>-8.5006596054881811E-4</v>
      </c>
      <c r="C437">
        <v>-3.0480861663818359E-2</v>
      </c>
    </row>
    <row r="438" spans="1:3">
      <c r="A438" t="s">
        <v>1447</v>
      </c>
      <c r="B438">
        <v>3.75029444694519E-3</v>
      </c>
      <c r="C438">
        <v>-3.7007331848144531E-2</v>
      </c>
    </row>
    <row r="439" spans="1:3">
      <c r="A439" t="s">
        <v>1448</v>
      </c>
      <c r="B439">
        <v>1.489143772050738E-2</v>
      </c>
      <c r="C439">
        <v>-3.8155078887939453E-2</v>
      </c>
    </row>
    <row r="440" spans="1:3">
      <c r="A440" t="s">
        <v>1449</v>
      </c>
      <c r="B440">
        <v>9.0048532001674175E-3</v>
      </c>
      <c r="C440">
        <v>-3.9231777191162109E-2</v>
      </c>
    </row>
    <row r="441" spans="1:3">
      <c r="A441" t="s">
        <v>1450</v>
      </c>
      <c r="B441">
        <v>-1.147190481424332E-2</v>
      </c>
      <c r="C441">
        <v>-4.4064044952392578E-2</v>
      </c>
    </row>
    <row r="442" spans="1:3">
      <c r="A442" t="s">
        <v>1451</v>
      </c>
      <c r="B442">
        <v>5.7866521179676063E-2</v>
      </c>
      <c r="C442">
        <v>-4.7122478485107422E-2</v>
      </c>
    </row>
    <row r="443" spans="1:3">
      <c r="A443" t="s">
        <v>1452</v>
      </c>
      <c r="B443">
        <v>6.9068968296051034E-3</v>
      </c>
      <c r="C443">
        <v>-5.2800178527832031E-2</v>
      </c>
    </row>
    <row r="444" spans="1:3">
      <c r="A444" t="s">
        <v>1453</v>
      </c>
      <c r="B444">
        <v>-2.4880813434720039E-2</v>
      </c>
      <c r="C444">
        <v>-5.5082321166992188E-2</v>
      </c>
    </row>
    <row r="445" spans="1:3">
      <c r="A445" t="s">
        <v>1454</v>
      </c>
      <c r="B445">
        <v>2.6341855525970459E-2</v>
      </c>
      <c r="C445">
        <v>-5.7315349578857422E-2</v>
      </c>
    </row>
    <row r="446" spans="1:3">
      <c r="A446" t="s">
        <v>1455</v>
      </c>
      <c r="B446">
        <v>4.8476140946149826E-3</v>
      </c>
      <c r="C446">
        <v>-6.5568923950195312E-2</v>
      </c>
    </row>
    <row r="447" spans="1:3">
      <c r="A447" t="s">
        <v>1456</v>
      </c>
      <c r="B447">
        <v>2.573223784565926E-3</v>
      </c>
      <c r="C447">
        <v>-7.1115016937255859E-2</v>
      </c>
    </row>
    <row r="448" spans="1:3">
      <c r="A448" t="s">
        <v>1457</v>
      </c>
      <c r="B448">
        <v>1.9024621695280079E-2</v>
      </c>
      <c r="C448">
        <v>-7.5328826904296875E-2</v>
      </c>
    </row>
    <row r="449" spans="1:3">
      <c r="A449" t="s">
        <v>1458</v>
      </c>
      <c r="B449">
        <v>-7.3006562888622284E-4</v>
      </c>
      <c r="C449">
        <v>-7.5965404510498047E-2</v>
      </c>
    </row>
    <row r="450" spans="1:3">
      <c r="A450" t="s">
        <v>1459</v>
      </c>
      <c r="B450">
        <v>8.9184101670980453E-3</v>
      </c>
      <c r="C450">
        <v>-8.0678939819335938E-2</v>
      </c>
    </row>
    <row r="451" spans="1:3">
      <c r="A451" t="s">
        <v>1460</v>
      </c>
      <c r="B451">
        <v>3.317210823297501E-3</v>
      </c>
      <c r="C451">
        <v>-8.5582256317138672E-2</v>
      </c>
    </row>
    <row r="452" spans="1:3">
      <c r="A452" t="s">
        <v>1461</v>
      </c>
      <c r="B452">
        <v>-1.044629141688347E-2</v>
      </c>
      <c r="C452">
        <v>-8.9257717132568359E-2</v>
      </c>
    </row>
    <row r="453" spans="1:3">
      <c r="A453" t="s">
        <v>1462</v>
      </c>
      <c r="B453">
        <v>5.0569437444210052E-3</v>
      </c>
      <c r="C453">
        <v>-9.3168735504150391E-2</v>
      </c>
    </row>
    <row r="454" spans="1:3">
      <c r="A454" t="s">
        <v>1463</v>
      </c>
      <c r="B454">
        <v>4.6183168888092041E-4</v>
      </c>
      <c r="C454">
        <v>-9.5080852508544922E-2</v>
      </c>
    </row>
    <row r="455" spans="1:3">
      <c r="A455" t="s">
        <v>1464</v>
      </c>
      <c r="B455">
        <v>4.9208082258701318E-2</v>
      </c>
      <c r="C455">
        <v>-0.1062335968017578</v>
      </c>
    </row>
    <row r="456" spans="1:3">
      <c r="A456" t="s">
        <v>1465</v>
      </c>
      <c r="B456">
        <v>5.3674176335334778E-2</v>
      </c>
      <c r="C456">
        <v>-0.1100921630859375</v>
      </c>
    </row>
    <row r="457" spans="1:3">
      <c r="A457" t="s">
        <v>1466</v>
      </c>
      <c r="B457">
        <v>0.15559631504584101</v>
      </c>
      <c r="C457">
        <v>-0.12638759613037109</v>
      </c>
    </row>
    <row r="458" spans="1:3">
      <c r="A458" t="s">
        <v>1467</v>
      </c>
      <c r="B458">
        <v>6.210215762257576E-2</v>
      </c>
      <c r="C458">
        <v>-0.15137243270874021</v>
      </c>
    </row>
    <row r="459" spans="1:3">
      <c r="A459" t="s">
        <v>1468</v>
      </c>
      <c r="B459">
        <v>-1.2756805866956711E-2</v>
      </c>
      <c r="C459">
        <v>-0.15321969985961911</v>
      </c>
    </row>
    <row r="460" spans="1:3">
      <c r="A460" t="s">
        <v>1469</v>
      </c>
      <c r="B460">
        <v>-4.7003163490444422E-2</v>
      </c>
      <c r="C460">
        <v>-0.15433359146118161</v>
      </c>
    </row>
    <row r="461" spans="1:3">
      <c r="A461" t="s">
        <v>1470</v>
      </c>
      <c r="B461">
        <v>5.6861094199120998E-3</v>
      </c>
      <c r="C461">
        <v>-0.16412496566772461</v>
      </c>
    </row>
    <row r="462" spans="1:3">
      <c r="A462" t="s">
        <v>1471</v>
      </c>
      <c r="B462">
        <v>1.145260035991669E-2</v>
      </c>
      <c r="C462">
        <v>-0.17252779006958011</v>
      </c>
    </row>
    <row r="463" spans="1:3">
      <c r="A463" t="s">
        <v>1472</v>
      </c>
      <c r="B463">
        <v>-0.16143544763326639</v>
      </c>
      <c r="C463">
        <v>-0.19119882583618161</v>
      </c>
    </row>
    <row r="464" spans="1:3">
      <c r="A464" t="s">
        <v>1473</v>
      </c>
      <c r="B464">
        <v>-2.9973763972520832E-2</v>
      </c>
      <c r="C464">
        <v>-0.225926399230957</v>
      </c>
    </row>
    <row r="465" spans="1:3">
      <c r="A465" t="s">
        <v>1474</v>
      </c>
      <c r="B465">
        <v>1.616345718502998E-2</v>
      </c>
      <c r="C465">
        <v>-0.23662996292114261</v>
      </c>
    </row>
    <row r="466" spans="1:3">
      <c r="A466" t="s">
        <v>1475</v>
      </c>
      <c r="B466">
        <v>-7.7762797474861145E-2</v>
      </c>
      <c r="C466">
        <v>-0.25585508346557623</v>
      </c>
    </row>
    <row r="467" spans="1:3">
      <c r="A467" t="s">
        <v>1476</v>
      </c>
      <c r="B467">
        <v>8.3955856098327786E-6</v>
      </c>
      <c r="C467">
        <v>-0.27742433547973627</v>
      </c>
    </row>
    <row r="468" spans="1:3">
      <c r="A468" t="s">
        <v>1477</v>
      </c>
      <c r="B468">
        <v>7.7639088034629822E-2</v>
      </c>
      <c r="C468">
        <v>-0.31711816787719732</v>
      </c>
    </row>
    <row r="469" spans="1:3">
      <c r="A469" t="s">
        <v>1478</v>
      </c>
      <c r="B469">
        <v>-2.1967250853776928E-2</v>
      </c>
      <c r="C469">
        <v>-0.32819604873657232</v>
      </c>
    </row>
    <row r="470" spans="1:3">
      <c r="A470" t="s">
        <v>1479</v>
      </c>
      <c r="B470">
        <v>2.6353560388088231E-3</v>
      </c>
      <c r="C470">
        <v>-0.32995462417602539</v>
      </c>
    </row>
    <row r="471" spans="1:3">
      <c r="A471" t="s">
        <v>1480</v>
      </c>
      <c r="B471">
        <v>0.30436794832348818</v>
      </c>
      <c r="C471">
        <v>-0.3486790657043457</v>
      </c>
    </row>
    <row r="472" spans="1:3">
      <c r="A472" t="s">
        <v>1481</v>
      </c>
      <c r="B472">
        <v>5.7893693447113037E-3</v>
      </c>
      <c r="C472">
        <v>-0.35705804824829102</v>
      </c>
    </row>
    <row r="473" spans="1:3">
      <c r="A473" t="s">
        <v>1482</v>
      </c>
      <c r="B473">
        <v>1.7461806535720829E-2</v>
      </c>
      <c r="C473">
        <v>-0.38678979873657232</v>
      </c>
    </row>
    <row r="474" spans="1:3">
      <c r="A474" t="s">
        <v>1483</v>
      </c>
      <c r="B474">
        <v>3.1667694449424737E-2</v>
      </c>
      <c r="C474">
        <v>-0.45743417739868159</v>
      </c>
    </row>
    <row r="475" spans="1:3">
      <c r="A475" t="s">
        <v>1484</v>
      </c>
      <c r="B475">
        <v>9.8797246813774109E-2</v>
      </c>
      <c r="C475">
        <v>-0.55634307861328125</v>
      </c>
    </row>
    <row r="476" spans="1:3">
      <c r="A476" t="s">
        <v>1485</v>
      </c>
      <c r="B476">
        <v>-0.18653662502765661</v>
      </c>
      <c r="C476">
        <v>-0.5710139274597168</v>
      </c>
    </row>
    <row r="477" spans="1:3">
      <c r="A477" t="s">
        <v>1486</v>
      </c>
      <c r="B477">
        <v>-5.3690019994974136E-3</v>
      </c>
      <c r="C477">
        <v>-0.71216249465942383</v>
      </c>
    </row>
    <row r="478" spans="1:3">
      <c r="A478" t="s">
        <v>1487</v>
      </c>
      <c r="B478">
        <v>1.5088260173797609E-2</v>
      </c>
      <c r="C478">
        <v>-0.78210783004760742</v>
      </c>
    </row>
    <row r="479" spans="1:3">
      <c r="A479" t="s">
        <v>1488</v>
      </c>
      <c r="B479">
        <v>5.683453381061554E-2</v>
      </c>
      <c r="C479">
        <v>-0.85889816284179688</v>
      </c>
    </row>
    <row r="480" spans="1:3">
      <c r="A480" t="s">
        <v>1489</v>
      </c>
      <c r="B480">
        <v>-0.26616533845663071</v>
      </c>
      <c r="C480">
        <v>-1.112955570220947</v>
      </c>
    </row>
    <row r="481" spans="1:3">
      <c r="A481" t="s">
        <v>1490</v>
      </c>
      <c r="B481">
        <v>-7.4150450527667999E-3</v>
      </c>
      <c r="C481">
        <v>-1.3019623756408689</v>
      </c>
    </row>
    <row r="482" spans="1:3">
      <c r="A482" t="s">
        <v>1491</v>
      </c>
      <c r="B482">
        <v>3.2620076090097432E-3</v>
      </c>
      <c r="C482">
        <v>-1.304685592651367</v>
      </c>
    </row>
    <row r="483" spans="1:3">
      <c r="A483" t="s">
        <v>1492</v>
      </c>
      <c r="B483">
        <v>1.4849036931991581E-2</v>
      </c>
      <c r="C483">
        <v>-1.316612243652344</v>
      </c>
    </row>
    <row r="484" spans="1:3">
      <c r="A484" t="s">
        <v>1493</v>
      </c>
      <c r="B484">
        <v>1.8352970480918881E-2</v>
      </c>
      <c r="C484">
        <v>-1.627223014831543</v>
      </c>
    </row>
    <row r="485" spans="1:3">
      <c r="A485" t="s">
        <v>1494</v>
      </c>
      <c r="B485">
        <v>3.4499136731028557E-2</v>
      </c>
      <c r="C485">
        <v>-1.7606663703918459</v>
      </c>
    </row>
    <row r="486" spans="1:3">
      <c r="A486" t="s">
        <v>1495</v>
      </c>
      <c r="B486">
        <v>5.8710314333438873E-3</v>
      </c>
      <c r="C486">
        <v>-2.058172225952148</v>
      </c>
    </row>
    <row r="487" spans="1:3">
      <c r="A487" t="s">
        <v>1496</v>
      </c>
      <c r="B487">
        <v>-6.9948211312294006E-3</v>
      </c>
      <c r="C487">
        <v>-3.8911652565002441</v>
      </c>
    </row>
    <row r="488" spans="1:3">
      <c r="A488" t="s">
        <v>1497</v>
      </c>
      <c r="B488">
        <v>3.105859458446503E-2</v>
      </c>
      <c r="C488">
        <v>-4.006929874420166</v>
      </c>
    </row>
    <row r="489" spans="1:3">
      <c r="A489" t="s">
        <v>1498</v>
      </c>
      <c r="B489">
        <v>0.13195674866437909</v>
      </c>
      <c r="C489">
        <v>-9.4684815406799316</v>
      </c>
    </row>
    <row r="490" spans="1:3">
      <c r="A490" t="s">
        <v>1499</v>
      </c>
      <c r="B490">
        <v>2.5500252842903141E-2</v>
      </c>
      <c r="C490">
        <v>-32.326535224914551</v>
      </c>
    </row>
    <row r="491" spans="1:3">
      <c r="A491" t="s">
        <v>1500</v>
      </c>
      <c r="B491">
        <v>2.3184508085250851E-2</v>
      </c>
      <c r="C491">
        <v>-38.412648677825928</v>
      </c>
    </row>
    <row r="492" spans="1:3">
      <c r="A492" t="s">
        <v>1501</v>
      </c>
      <c r="B492">
        <v>3.7677653133869171E-2</v>
      </c>
      <c r="C492">
        <v>-46.719399452209473</v>
      </c>
    </row>
    <row r="493" spans="1:3">
      <c r="A493" t="s">
        <v>1502</v>
      </c>
      <c r="B493">
        <v>0.175816735252738</v>
      </c>
      <c r="C493">
        <v>-564.93566513061523</v>
      </c>
    </row>
    <row r="494" spans="1:3">
      <c r="A494" t="s">
        <v>1503</v>
      </c>
      <c r="B494">
        <v>-1.4355098828673361E-3</v>
      </c>
      <c r="C494">
        <v>-1805.666693687439</v>
      </c>
    </row>
    <row r="495" spans="1:3">
      <c r="A495" t="s">
        <v>1504</v>
      </c>
      <c r="B495">
        <v>0.1094202748499811</v>
      </c>
      <c r="C495">
        <v>-2607.3415818214421</v>
      </c>
    </row>
    <row r="496" spans="1:3">
      <c r="A496" t="s">
        <v>1505</v>
      </c>
      <c r="B496">
        <v>-2.1902367472648621E-2</v>
      </c>
      <c r="C496" t="s">
        <v>108</v>
      </c>
    </row>
    <row r="497" spans="1:3">
      <c r="A497" t="s">
        <v>1506</v>
      </c>
      <c r="B497">
        <v>8.665939699858427E-2</v>
      </c>
      <c r="C497" t="s">
        <v>108</v>
      </c>
    </row>
    <row r="498" spans="1:3">
      <c r="A498" t="s">
        <v>1507</v>
      </c>
      <c r="B498">
        <v>1.111404597759247E-2</v>
      </c>
      <c r="C498" t="s">
        <v>108</v>
      </c>
    </row>
    <row r="499" spans="1:3">
      <c r="A499" t="s">
        <v>1508</v>
      </c>
      <c r="B499">
        <v>-1.280680298805237E-3</v>
      </c>
      <c r="C499" t="s">
        <v>108</v>
      </c>
    </row>
    <row r="500" spans="1:3">
      <c r="A500" t="s">
        <v>1509</v>
      </c>
      <c r="B500">
        <v>-2.0068999379873279E-2</v>
      </c>
      <c r="C500" t="s">
        <v>108</v>
      </c>
    </row>
    <row r="501" spans="1:3">
      <c r="A501" t="s">
        <v>1510</v>
      </c>
      <c r="B501">
        <v>-3.052890300750732E-3</v>
      </c>
      <c r="C501" t="s">
        <v>108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Sorted Results</vt:lpstr>
      <vt:lpstr>Pair Differences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阿瀬　大輔</cp:lastModifiedBy>
  <dcterms:created xsi:type="dcterms:W3CDTF">2026-01-16T15:06:34Z</dcterms:created>
  <dcterms:modified xsi:type="dcterms:W3CDTF">2026-01-16T15:28:19Z</dcterms:modified>
</cp:coreProperties>
</file>