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OneDrive\Desktop\"/>
    </mc:Choice>
  </mc:AlternateContent>
  <xr:revisionPtr revIDLastSave="0" documentId="8_{884EB703-ABBE-4045-B5F3-A7F3DD15D710}" xr6:coauthVersionLast="47" xr6:coauthVersionMax="47" xr10:uidLastSave="{00000000-0000-0000-0000-000000000000}"/>
  <bookViews>
    <workbookView xWindow="-108" yWindow="-108" windowWidth="23256" windowHeight="12456" xr2:uid="{02D547FF-B58A-47C3-8B1B-DA3F478FB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<sst xmlns="http://schemas.openxmlformats.org/spreadsheetml/2006/main" count="2392" uniqueCount="1868">
  <si>
    <t>aceK</t>
  </si>
  <si>
    <t>acsA_4</t>
  </si>
  <si>
    <t>ada</t>
  </si>
  <si>
    <t>adhA</t>
  </si>
  <si>
    <t>adeP_1</t>
  </si>
  <si>
    <t>aidB</t>
  </si>
  <si>
    <t>adh</t>
  </si>
  <si>
    <t>ala</t>
  </si>
  <si>
    <t>adiA</t>
  </si>
  <si>
    <t>alkA</t>
  </si>
  <si>
    <t>adk</t>
  </si>
  <si>
    <t>allE</t>
  </si>
  <si>
    <t>agaA</t>
  </si>
  <si>
    <t>alr</t>
  </si>
  <si>
    <t>aguA_1</t>
  </si>
  <si>
    <t>amgK</t>
  </si>
  <si>
    <t>aguA_3</t>
  </si>
  <si>
    <t>amiD_1</t>
  </si>
  <si>
    <t>ahcY</t>
  </si>
  <si>
    <t>ampC</t>
  </si>
  <si>
    <t>ahpC</t>
  </si>
  <si>
    <t>ampD</t>
  </si>
  <si>
    <t>ampR_1</t>
  </si>
  <si>
    <t>alaA</t>
  </si>
  <si>
    <t>anmK</t>
  </si>
  <si>
    <t>alaS</t>
  </si>
  <si>
    <t>anr</t>
  </si>
  <si>
    <t>ald</t>
  </si>
  <si>
    <t>ansA</t>
  </si>
  <si>
    <t>ald1</t>
  </si>
  <si>
    <t>apaG</t>
  </si>
  <si>
    <t>aldA_1</t>
  </si>
  <si>
    <t>apaH</t>
  </si>
  <si>
    <t>aldA_2</t>
  </si>
  <si>
    <t>apeB</t>
  </si>
  <si>
    <t>algC</t>
  </si>
  <si>
    <t>aphA</t>
  </si>
  <si>
    <t>algU</t>
  </si>
  <si>
    <t>apxIB_1</t>
  </si>
  <si>
    <t>apxIB_2</t>
  </si>
  <si>
    <t>allA</t>
  </si>
  <si>
    <t>argJ</t>
  </si>
  <si>
    <t>argO</t>
  </si>
  <si>
    <t>argP_2</t>
  </si>
  <si>
    <t>alsT_1</t>
  </si>
  <si>
    <t>aroA</t>
  </si>
  <si>
    <t>alsT_2</t>
  </si>
  <si>
    <t>aroB</t>
  </si>
  <si>
    <t>amiC_1</t>
  </si>
  <si>
    <t>aroF_1</t>
  </si>
  <si>
    <t>amiC_2</t>
  </si>
  <si>
    <t>aroK</t>
  </si>
  <si>
    <t>ampR</t>
  </si>
  <si>
    <t>arsR1</t>
  </si>
  <si>
    <t>andAb</t>
  </si>
  <si>
    <t>aruI_2</t>
  </si>
  <si>
    <t>astD_2</t>
  </si>
  <si>
    <t>antA_1</t>
  </si>
  <si>
    <t>astE</t>
  </si>
  <si>
    <t>antA_2</t>
  </si>
  <si>
    <t>atoC_1</t>
  </si>
  <si>
    <t>antB</t>
  </si>
  <si>
    <t>azoR</t>
  </si>
  <si>
    <t>antC</t>
  </si>
  <si>
    <t>baeR</t>
  </si>
  <si>
    <t>apbC</t>
  </si>
  <si>
    <t>baeS</t>
  </si>
  <si>
    <t>bamA</t>
  </si>
  <si>
    <t>bamB</t>
  </si>
  <si>
    <t>appC</t>
  </si>
  <si>
    <t>bamD</t>
  </si>
  <si>
    <t>apt</t>
  </si>
  <si>
    <t>bamE</t>
  </si>
  <si>
    <t>barA</t>
  </si>
  <si>
    <t>bcr_1</t>
  </si>
  <si>
    <t>araQ</t>
  </si>
  <si>
    <t>bcr_2</t>
  </si>
  <si>
    <t>arfA</t>
  </si>
  <si>
    <t>bdhA</t>
  </si>
  <si>
    <t>arfB</t>
  </si>
  <si>
    <t>benM_1</t>
  </si>
  <si>
    <t>argA</t>
  </si>
  <si>
    <t>bepA_1</t>
  </si>
  <si>
    <t>argB</t>
  </si>
  <si>
    <t>bepF_2</t>
  </si>
  <si>
    <t>argC</t>
  </si>
  <si>
    <t>bepR</t>
  </si>
  <si>
    <t>argE_1</t>
  </si>
  <si>
    <t>betI_2</t>
  </si>
  <si>
    <t>argF</t>
  </si>
  <si>
    <t>bfd</t>
  </si>
  <si>
    <t>argG</t>
  </si>
  <si>
    <t>bioA</t>
  </si>
  <si>
    <t>argH</t>
  </si>
  <si>
    <t>bioD1</t>
  </si>
  <si>
    <t>bioF</t>
  </si>
  <si>
    <t>argP_1</t>
  </si>
  <si>
    <t>bioP</t>
  </si>
  <si>
    <t>argS</t>
  </si>
  <si>
    <t>birA</t>
  </si>
  <si>
    <t>arnB</t>
  </si>
  <si>
    <t>bkdA1</t>
  </si>
  <si>
    <t>aroC</t>
  </si>
  <si>
    <t>bluB</t>
  </si>
  <si>
    <t>aroF_2</t>
  </si>
  <si>
    <t>bluF</t>
  </si>
  <si>
    <t>bolA</t>
  </si>
  <si>
    <t>aroQ</t>
  </si>
  <si>
    <t>bpt</t>
  </si>
  <si>
    <t>brnQ</t>
  </si>
  <si>
    <t>aruH</t>
  </si>
  <si>
    <t>btuD_4</t>
  </si>
  <si>
    <t>btuD_5</t>
  </si>
  <si>
    <t>asd1</t>
  </si>
  <si>
    <t>btuD_6</t>
  </si>
  <si>
    <t>asnO</t>
  </si>
  <si>
    <t>cadA</t>
  </si>
  <si>
    <t>aspA</t>
  </si>
  <si>
    <t>catA_1</t>
  </si>
  <si>
    <t>aspC_1</t>
  </si>
  <si>
    <t>catD_2</t>
  </si>
  <si>
    <t>aspC_2</t>
  </si>
  <si>
    <t>cca</t>
  </si>
  <si>
    <t>aspS</t>
  </si>
  <si>
    <t>ccmA</t>
  </si>
  <si>
    <t>astA_1</t>
  </si>
  <si>
    <t>ccoP2</t>
  </si>
  <si>
    <t>astA_2</t>
  </si>
  <si>
    <t>cdhR_1</t>
  </si>
  <si>
    <t>astB</t>
  </si>
  <si>
    <t>cdsA</t>
  </si>
  <si>
    <t>astC</t>
  </si>
  <si>
    <t>cfiB</t>
  </si>
  <si>
    <t>astD</t>
  </si>
  <si>
    <t>cheA</t>
  </si>
  <si>
    <t>cheB_2</t>
  </si>
  <si>
    <t>cheZ</t>
  </si>
  <si>
    <t>atoC_2</t>
  </si>
  <si>
    <t>chrR</t>
  </si>
  <si>
    <t>atoC_3</t>
  </si>
  <si>
    <t>cidA</t>
  </si>
  <si>
    <t>atoE_1</t>
  </si>
  <si>
    <t>cirA_1</t>
  </si>
  <si>
    <t>atoE_2</t>
  </si>
  <si>
    <t>cirA_2</t>
  </si>
  <si>
    <t>atpA</t>
  </si>
  <si>
    <t>clcB_2</t>
  </si>
  <si>
    <t>atpB</t>
  </si>
  <si>
    <t>clsA_2</t>
  </si>
  <si>
    <t>atpC</t>
  </si>
  <si>
    <t>clsA_3</t>
  </si>
  <si>
    <t>atpD</t>
  </si>
  <si>
    <t>clsB</t>
  </si>
  <si>
    <t>atpE</t>
  </si>
  <si>
    <t>cmk</t>
  </si>
  <si>
    <t>atpF</t>
  </si>
  <si>
    <t>cmoM</t>
  </si>
  <si>
    <t>atpG</t>
  </si>
  <si>
    <t>cnoX</t>
  </si>
  <si>
    <t>coaBC</t>
  </si>
  <si>
    <t>baiA</t>
  </si>
  <si>
    <t>coaD</t>
  </si>
  <si>
    <t>coaE_2</t>
  </si>
  <si>
    <t>bar</t>
  </si>
  <si>
    <t>cobB_1</t>
  </si>
  <si>
    <t>bauC</t>
  </si>
  <si>
    <t>cobB_2</t>
  </si>
  <si>
    <t>bauC_1</t>
  </si>
  <si>
    <t>cobD</t>
  </si>
  <si>
    <t>cobD_2</t>
  </si>
  <si>
    <t>cobP</t>
  </si>
  <si>
    <t>benC</t>
  </si>
  <si>
    <t>cobQ</t>
  </si>
  <si>
    <t>cobS</t>
  </si>
  <si>
    <t>benM_2</t>
  </si>
  <si>
    <t>cobT</t>
  </si>
  <si>
    <t>betA</t>
  </si>
  <si>
    <t>comM</t>
  </si>
  <si>
    <t>betB_1</t>
  </si>
  <si>
    <t>coxN</t>
  </si>
  <si>
    <t>betB_2</t>
  </si>
  <si>
    <t>cpdA</t>
  </si>
  <si>
    <t>betC</t>
  </si>
  <si>
    <t>cra</t>
  </si>
  <si>
    <t>betI_1</t>
  </si>
  <si>
    <t>crt_1</t>
  </si>
  <si>
    <t>crt_3</t>
  </si>
  <si>
    <t>betT_2</t>
  </si>
  <si>
    <t>csgD</t>
  </si>
  <si>
    <t>betT2</t>
  </si>
  <si>
    <t>ctaA</t>
  </si>
  <si>
    <t>ctaE_1</t>
  </si>
  <si>
    <t>bfmBAB</t>
  </si>
  <si>
    <t>ctpB</t>
  </si>
  <si>
    <t>bfr</t>
  </si>
  <si>
    <t>cueR</t>
  </si>
  <si>
    <t>bioB</t>
  </si>
  <si>
    <t>cvfB</t>
  </si>
  <si>
    <t>cydD</t>
  </si>
  <si>
    <t>cynR</t>
  </si>
  <si>
    <t>bla</t>
  </si>
  <si>
    <t>cysA_1</t>
  </si>
  <si>
    <t>cysA_2</t>
  </si>
  <si>
    <t>cysG_2</t>
  </si>
  <si>
    <t>cysL_2</t>
  </si>
  <si>
    <t>braC</t>
  </si>
  <si>
    <t>cysZ</t>
  </si>
  <si>
    <t>btuC_2</t>
  </si>
  <si>
    <t>dac</t>
  </si>
  <si>
    <t>btuD_1</t>
  </si>
  <si>
    <t>dacC</t>
  </si>
  <si>
    <t>btuD_3</t>
  </si>
  <si>
    <t>dadA1_1</t>
  </si>
  <si>
    <t>dadA1_2</t>
  </si>
  <si>
    <t>C1-hpah</t>
  </si>
  <si>
    <t>dapb1</t>
  </si>
  <si>
    <t>caiE</t>
  </si>
  <si>
    <t>davT_1</t>
  </si>
  <si>
    <t>can</t>
  </si>
  <si>
    <t>davT_2</t>
  </si>
  <si>
    <t>carA</t>
  </si>
  <si>
    <t>dbpA</t>
  </si>
  <si>
    <t>carB</t>
  </si>
  <si>
    <t>dbpA_2</t>
  </si>
  <si>
    <t>cas3</t>
  </si>
  <si>
    <t>dctB_1</t>
  </si>
  <si>
    <t>catA_2</t>
  </si>
  <si>
    <t>dctD_2</t>
  </si>
  <si>
    <t>catA_4</t>
  </si>
  <si>
    <t>dctD_3</t>
  </si>
  <si>
    <t>catB</t>
  </si>
  <si>
    <t>dctP_2</t>
  </si>
  <si>
    <t>catC</t>
  </si>
  <si>
    <t>ddl</t>
  </si>
  <si>
    <t>catI</t>
  </si>
  <si>
    <t>degU_2</t>
  </si>
  <si>
    <t>catJ</t>
  </si>
  <si>
    <t>dgcE</t>
  </si>
  <si>
    <t>cbbA</t>
  </si>
  <si>
    <t>dhaT</t>
  </si>
  <si>
    <t>cbbZC</t>
  </si>
  <si>
    <t>dinB</t>
  </si>
  <si>
    <t>cbdA</t>
  </si>
  <si>
    <t>dinF</t>
  </si>
  <si>
    <t>cbdB</t>
  </si>
  <si>
    <t>dinG_1</t>
  </si>
  <si>
    <t>cbiO</t>
  </si>
  <si>
    <t>dinG_2</t>
  </si>
  <si>
    <t>cbs</t>
  </si>
  <si>
    <t>dinG_3</t>
  </si>
  <si>
    <t>cc4</t>
  </si>
  <si>
    <t>dinG_5</t>
  </si>
  <si>
    <t>ccmB</t>
  </si>
  <si>
    <t>djlA</t>
  </si>
  <si>
    <t>ccmE</t>
  </si>
  <si>
    <t>dmdA_2</t>
  </si>
  <si>
    <t>ccoN1</t>
  </si>
  <si>
    <t>dmdC_1</t>
  </si>
  <si>
    <t>dmg</t>
  </si>
  <si>
    <t>ccpA</t>
  </si>
  <si>
    <t>dnaQ</t>
  </si>
  <si>
    <t>doeB</t>
  </si>
  <si>
    <t>cdhR_2</t>
  </si>
  <si>
    <t>dosC</t>
  </si>
  <si>
    <t>cdhR_3</t>
  </si>
  <si>
    <t>dpgD</t>
  </si>
  <si>
    <t>cdhR_4</t>
  </si>
  <si>
    <t>dppB_2</t>
  </si>
  <si>
    <t>cdhR_8</t>
  </si>
  <si>
    <t>dsbA</t>
  </si>
  <si>
    <t>cdhR_9</t>
  </si>
  <si>
    <t>dsbB</t>
  </si>
  <si>
    <t>dsbC</t>
  </si>
  <si>
    <t>dsbD</t>
  </si>
  <si>
    <t>cfxP</t>
  </si>
  <si>
    <t>dsbG</t>
  </si>
  <si>
    <t>cheB</t>
  </si>
  <si>
    <t>dtd</t>
  </si>
  <si>
    <t>dusB</t>
  </si>
  <si>
    <t>cheW_1</t>
  </si>
  <si>
    <t>dusC</t>
  </si>
  <si>
    <t>cheY</t>
  </si>
  <si>
    <t>dxr</t>
  </si>
  <si>
    <t>echA8</t>
  </si>
  <si>
    <t>cinC</t>
  </si>
  <si>
    <t>ectD</t>
  </si>
  <si>
    <t>elbB</t>
  </si>
  <si>
    <t>envC</t>
  </si>
  <si>
    <t>clpA</t>
  </si>
  <si>
    <t>envZ</t>
  </si>
  <si>
    <t>clpB</t>
  </si>
  <si>
    <t>epmA</t>
  </si>
  <si>
    <t>clpP</t>
  </si>
  <si>
    <t>epmB</t>
  </si>
  <si>
    <t>clpV1</t>
  </si>
  <si>
    <t>epsF</t>
  </si>
  <si>
    <t>clpX</t>
  </si>
  <si>
    <t>epsL</t>
  </si>
  <si>
    <t>clsA_1</t>
  </si>
  <si>
    <t>erfK</t>
  </si>
  <si>
    <t>estB</t>
  </si>
  <si>
    <t>cmoA</t>
  </si>
  <si>
    <t>exbD_2</t>
  </si>
  <si>
    <t>cmoB</t>
  </si>
  <si>
    <t>fabD</t>
  </si>
  <si>
    <t>fabG_1</t>
  </si>
  <si>
    <t>cmpR_2</t>
  </si>
  <si>
    <t>fabG_2</t>
  </si>
  <si>
    <t>cmpR_4</t>
  </si>
  <si>
    <t>fabH</t>
  </si>
  <si>
    <t>fabY</t>
  </si>
  <si>
    <t>coaE</t>
  </si>
  <si>
    <t>fadB_1</t>
  </si>
  <si>
    <t>coaX</t>
  </si>
  <si>
    <t>fadE</t>
  </si>
  <si>
    <t>fadH</t>
  </si>
  <si>
    <t>fadM</t>
  </si>
  <si>
    <t>fan1</t>
  </si>
  <si>
    <t>cobH</t>
  </si>
  <si>
    <t>fdhD_2</t>
  </si>
  <si>
    <t>cobI</t>
  </si>
  <si>
    <t>fhs</t>
  </si>
  <si>
    <t>cobK</t>
  </si>
  <si>
    <t>fhuD</t>
  </si>
  <si>
    <t>cobM</t>
  </si>
  <si>
    <t>fieF</t>
  </si>
  <si>
    <t>cobN</t>
  </si>
  <si>
    <t>fis</t>
  </si>
  <si>
    <t>cobO</t>
  </si>
  <si>
    <t>flgB</t>
  </si>
  <si>
    <t>flgF</t>
  </si>
  <si>
    <t>cobQ_1</t>
  </si>
  <si>
    <t>flgK</t>
  </si>
  <si>
    <t>copA_4</t>
  </si>
  <si>
    <t>flgN</t>
  </si>
  <si>
    <t>copB_2</t>
  </si>
  <si>
    <t>flhB</t>
  </si>
  <si>
    <t>COQ5_2</t>
  </si>
  <si>
    <t>flhC</t>
  </si>
  <si>
    <t>coq7</t>
  </si>
  <si>
    <t>flhD</t>
  </si>
  <si>
    <t>corC</t>
  </si>
  <si>
    <t>fliG</t>
  </si>
  <si>
    <t>fliH</t>
  </si>
  <si>
    <t>crt_2</t>
  </si>
  <si>
    <t>fliJ</t>
  </si>
  <si>
    <t>fliM</t>
  </si>
  <si>
    <t>cspG_1</t>
  </si>
  <si>
    <t>fliQ</t>
  </si>
  <si>
    <t>cspG_2</t>
  </si>
  <si>
    <t>fliR</t>
  </si>
  <si>
    <t>csrA</t>
  </si>
  <si>
    <t>fliS</t>
  </si>
  <si>
    <t>cstA</t>
  </si>
  <si>
    <t>fliT</t>
  </si>
  <si>
    <t>csy3</t>
  </si>
  <si>
    <t>fmt_2</t>
  </si>
  <si>
    <t>ctaD</t>
  </si>
  <si>
    <t>folC</t>
  </si>
  <si>
    <t>folK_1</t>
  </si>
  <si>
    <t>folK_2</t>
  </si>
  <si>
    <t>cydB</t>
  </si>
  <si>
    <t>fre</t>
  </si>
  <si>
    <t>cymR</t>
  </si>
  <si>
    <t>ftsA_2</t>
  </si>
  <si>
    <t>ftsB</t>
  </si>
  <si>
    <t>cynR_1</t>
  </si>
  <si>
    <t>ftsI</t>
  </si>
  <si>
    <t>ftsW</t>
  </si>
  <si>
    <t>cysA_3</t>
  </si>
  <si>
    <t>ftsX</t>
  </si>
  <si>
    <t>cysA1</t>
  </si>
  <si>
    <t>fumC</t>
  </si>
  <si>
    <t>cysB</t>
  </si>
  <si>
    <t>galU</t>
  </si>
  <si>
    <t>cysD</t>
  </si>
  <si>
    <t>garA</t>
  </si>
  <si>
    <t>cysH</t>
  </si>
  <si>
    <t>garK</t>
  </si>
  <si>
    <t>garR_1</t>
  </si>
  <si>
    <t>cysM</t>
  </si>
  <si>
    <t>gbpR</t>
  </si>
  <si>
    <t>cysN</t>
  </si>
  <si>
    <t>gbsA</t>
  </si>
  <si>
    <t>cysP</t>
  </si>
  <si>
    <t>gcvA_1</t>
  </si>
  <si>
    <t>cysT</t>
  </si>
  <si>
    <t>gcvA_5</t>
  </si>
  <si>
    <t>cysW</t>
  </si>
  <si>
    <t>gcvT</t>
  </si>
  <si>
    <t>gdh_1</t>
  </si>
  <si>
    <t>czcA_2</t>
  </si>
  <si>
    <t>gfa</t>
  </si>
  <si>
    <t>ggt</t>
  </si>
  <si>
    <t>ghrA</t>
  </si>
  <si>
    <t>dadA1_3</t>
  </si>
  <si>
    <t>glaR_1</t>
  </si>
  <si>
    <t>dapA</t>
  </si>
  <si>
    <t>glmU</t>
  </si>
  <si>
    <t>dapA_3</t>
  </si>
  <si>
    <t>glnE</t>
  </si>
  <si>
    <t>dapB</t>
  </si>
  <si>
    <t>glnL</t>
  </si>
  <si>
    <t>dapD</t>
  </si>
  <si>
    <t>gloB</t>
  </si>
  <si>
    <t>dapE</t>
  </si>
  <si>
    <t>glpD</t>
  </si>
  <si>
    <t>dapF</t>
  </si>
  <si>
    <t>glpF</t>
  </si>
  <si>
    <t>dasB</t>
  </si>
  <si>
    <t>glpG</t>
  </si>
  <si>
    <t>dasC</t>
  </si>
  <si>
    <t>glsA2</t>
  </si>
  <si>
    <t>dauA</t>
  </si>
  <si>
    <t>gltP</t>
  </si>
  <si>
    <t>davD</t>
  </si>
  <si>
    <t>gluQ</t>
  </si>
  <si>
    <t>davD_2</t>
  </si>
  <si>
    <t>glyS</t>
  </si>
  <si>
    <t>gmhB</t>
  </si>
  <si>
    <t>gmk</t>
  </si>
  <si>
    <t>dcd</t>
  </si>
  <si>
    <t>gntR_1</t>
  </si>
  <si>
    <t>gpmB</t>
  </si>
  <si>
    <t>dctM_1</t>
  </si>
  <si>
    <t>gpmI</t>
  </si>
  <si>
    <t>dctM_11</t>
  </si>
  <si>
    <t>gpx1</t>
  </si>
  <si>
    <t>dctM_12</t>
  </si>
  <si>
    <t>gshA</t>
  </si>
  <si>
    <t>dctM_13</t>
  </si>
  <si>
    <t>gstB_2</t>
  </si>
  <si>
    <t>dctM_14</t>
  </si>
  <si>
    <t>gutB</t>
  </si>
  <si>
    <t>dctM_15</t>
  </si>
  <si>
    <t>hcaR</t>
  </si>
  <si>
    <t>dctM_17</t>
  </si>
  <si>
    <t>hcpA_2</t>
  </si>
  <si>
    <t>dctM_18</t>
  </si>
  <si>
    <t>hdfR</t>
  </si>
  <si>
    <t>dctM_3</t>
  </si>
  <si>
    <t>hel</t>
  </si>
  <si>
    <t>dctM_4</t>
  </si>
  <si>
    <t>hemA</t>
  </si>
  <si>
    <t>dctM_6</t>
  </si>
  <si>
    <t>hemD</t>
  </si>
  <si>
    <t>dctM_7</t>
  </si>
  <si>
    <t>hemH</t>
  </si>
  <si>
    <t>dctM_8</t>
  </si>
  <si>
    <t>hemN</t>
  </si>
  <si>
    <t>dctM_9</t>
  </si>
  <si>
    <t>hemR</t>
  </si>
  <si>
    <t>hemS</t>
  </si>
  <si>
    <t>deaD</t>
  </si>
  <si>
    <t>hemW</t>
  </si>
  <si>
    <t>decR_1</t>
  </si>
  <si>
    <t>hflD</t>
  </si>
  <si>
    <t>hflK</t>
  </si>
  <si>
    <t>der</t>
  </si>
  <si>
    <t>hisC_1</t>
  </si>
  <si>
    <t>des</t>
  </si>
  <si>
    <t>dgkA</t>
  </si>
  <si>
    <t>hisC_2</t>
  </si>
  <si>
    <t>dgt</t>
  </si>
  <si>
    <t>hisI</t>
  </si>
  <si>
    <t>dhaA</t>
  </si>
  <si>
    <t>hisZ</t>
  </si>
  <si>
    <t>hlyU</t>
  </si>
  <si>
    <t>dhfrIII</t>
  </si>
  <si>
    <t>hmp</t>
  </si>
  <si>
    <t>dinG</t>
  </si>
  <si>
    <t>hmuT</t>
  </si>
  <si>
    <t>dipZ</t>
  </si>
  <si>
    <t>hmuV</t>
  </si>
  <si>
    <t>dksA</t>
  </si>
  <si>
    <t>holA</t>
  </si>
  <si>
    <t>dmdC_2</t>
  </si>
  <si>
    <t>hrpB</t>
  </si>
  <si>
    <t>dmlA</t>
  </si>
  <si>
    <t>hslO</t>
  </si>
  <si>
    <t>dmlR_2</t>
  </si>
  <si>
    <t>hxuB</t>
  </si>
  <si>
    <t>dmlR_3</t>
  </si>
  <si>
    <t>IMPDH</t>
  </si>
  <si>
    <t>dmlR_4</t>
  </si>
  <si>
    <t>iscR</t>
  </si>
  <si>
    <t>dmpI_1</t>
  </si>
  <si>
    <t>ispA</t>
  </si>
  <si>
    <t>dmpI_2</t>
  </si>
  <si>
    <t>ispD</t>
  </si>
  <si>
    <t>dmpM</t>
  </si>
  <si>
    <t>ispE</t>
  </si>
  <si>
    <t>dmpP</t>
  </si>
  <si>
    <t>ispF</t>
  </si>
  <si>
    <t>dnaA</t>
  </si>
  <si>
    <t>ispU</t>
  </si>
  <si>
    <t>dnaB</t>
  </si>
  <si>
    <t>iucA</t>
  </si>
  <si>
    <t>dnaE</t>
  </si>
  <si>
    <t>iutA</t>
  </si>
  <si>
    <t>dnaG</t>
  </si>
  <si>
    <t>kdkA</t>
  </si>
  <si>
    <t>dnaJ</t>
  </si>
  <si>
    <t>kdsB</t>
  </si>
  <si>
    <t>dnaK</t>
  </si>
  <si>
    <t>kdsC</t>
  </si>
  <si>
    <t>dnaN</t>
  </si>
  <si>
    <t>kefC</t>
  </si>
  <si>
    <t>doeA</t>
  </si>
  <si>
    <t>lapB</t>
  </si>
  <si>
    <t>ldh</t>
  </si>
  <si>
    <t>lepB</t>
  </si>
  <si>
    <t>leuA_1</t>
  </si>
  <si>
    <t>dpiB</t>
  </si>
  <si>
    <t>lhgD</t>
  </si>
  <si>
    <t>dpkA</t>
  </si>
  <si>
    <t>ligE</t>
  </si>
  <si>
    <t>dpnM_1</t>
  </si>
  <si>
    <t>lldD</t>
  </si>
  <si>
    <t>dpnM_2</t>
  </si>
  <si>
    <t>lnt</t>
  </si>
  <si>
    <t>dppA</t>
  </si>
  <si>
    <t>lolA</t>
  </si>
  <si>
    <t>dppB_1</t>
  </si>
  <si>
    <t>lolB</t>
  </si>
  <si>
    <t>lolD</t>
  </si>
  <si>
    <t>dppC</t>
  </si>
  <si>
    <t>lpoA</t>
  </si>
  <si>
    <t>dsbE</t>
  </si>
  <si>
    <t>lptD</t>
  </si>
  <si>
    <t>dsbE_1</t>
  </si>
  <si>
    <t>lptF</t>
  </si>
  <si>
    <t>dsrE</t>
  </si>
  <si>
    <t>lptG</t>
  </si>
  <si>
    <t>dsrF</t>
  </si>
  <si>
    <t>lpxH</t>
  </si>
  <si>
    <t>dusA</t>
  </si>
  <si>
    <t>lpxK</t>
  </si>
  <si>
    <t>lrp_1</t>
  </si>
  <si>
    <t>dut</t>
  </si>
  <si>
    <t>lspA</t>
  </si>
  <si>
    <t>dut_2</t>
  </si>
  <si>
    <t>lutP</t>
  </si>
  <si>
    <t>dxs</t>
  </si>
  <si>
    <t>luxS</t>
  </si>
  <si>
    <t>maiA</t>
  </si>
  <si>
    <t>ectA</t>
  </si>
  <si>
    <t>mazG</t>
  </si>
  <si>
    <t>ectB</t>
  </si>
  <si>
    <t>mcrA_2</t>
  </si>
  <si>
    <t>ectC</t>
  </si>
  <si>
    <t>menE_2</t>
  </si>
  <si>
    <t>menE_3</t>
  </si>
  <si>
    <t>eda</t>
  </si>
  <si>
    <t>menH</t>
  </si>
  <si>
    <t>edd</t>
  </si>
  <si>
    <t>mepH</t>
  </si>
  <si>
    <t>efp</t>
  </si>
  <si>
    <t>metN</t>
  </si>
  <si>
    <t>mexA</t>
  </si>
  <si>
    <t>engB</t>
  </si>
  <si>
    <t>mgsA</t>
  </si>
  <si>
    <t>eno</t>
  </si>
  <si>
    <t>miaA</t>
  </si>
  <si>
    <t>minC</t>
  </si>
  <si>
    <t>epd</t>
  </si>
  <si>
    <t>mkl</t>
  </si>
  <si>
    <t>mlaC</t>
  </si>
  <si>
    <t>era</t>
  </si>
  <si>
    <t>mltF</t>
  </si>
  <si>
    <t>erpA</t>
  </si>
  <si>
    <t>mltG</t>
  </si>
  <si>
    <t>eryD</t>
  </si>
  <si>
    <t>mmgE</t>
  </si>
  <si>
    <t>esiB_1</t>
  </si>
  <si>
    <t>mmsB</t>
  </si>
  <si>
    <t>esiB_2</t>
  </si>
  <si>
    <t>mneA</t>
  </si>
  <si>
    <t>esiB_3</t>
  </si>
  <si>
    <t>mnmC</t>
  </si>
  <si>
    <t>mntA_1</t>
  </si>
  <si>
    <t>etfA</t>
  </si>
  <si>
    <t>mntB_2</t>
  </si>
  <si>
    <t>etfB_1</t>
  </si>
  <si>
    <t>mntB_3</t>
  </si>
  <si>
    <t>ettA</t>
  </si>
  <si>
    <t>mntD</t>
  </si>
  <si>
    <t>exbD</t>
  </si>
  <si>
    <t>moaC</t>
  </si>
  <si>
    <t>exoA</t>
  </si>
  <si>
    <t>moeA_2</t>
  </si>
  <si>
    <t>f1pep1</t>
  </si>
  <si>
    <t>motB_2</t>
  </si>
  <si>
    <t>fabA</t>
  </si>
  <si>
    <t>fabB</t>
  </si>
  <si>
    <t>mrcA</t>
  </si>
  <si>
    <t>mrdB</t>
  </si>
  <si>
    <t>fabF_1</t>
  </si>
  <si>
    <t>mreC</t>
  </si>
  <si>
    <t>fabF_2</t>
  </si>
  <si>
    <t>mrpF_1</t>
  </si>
  <si>
    <t>fabG_3</t>
  </si>
  <si>
    <t>msbA</t>
  </si>
  <si>
    <t>mscS</t>
  </si>
  <si>
    <t>fabV</t>
  </si>
  <si>
    <t>mshA_3</t>
  </si>
  <si>
    <t>msiK</t>
  </si>
  <si>
    <t>fabZ</t>
  </si>
  <si>
    <t>msrA_1</t>
  </si>
  <si>
    <t>fadA</t>
  </si>
  <si>
    <t>msrC</t>
  </si>
  <si>
    <t>fadB</t>
  </si>
  <si>
    <t>mtaD</t>
  </si>
  <si>
    <t>fadD3</t>
  </si>
  <si>
    <t>mtfA</t>
  </si>
  <si>
    <t>mtnN</t>
  </si>
  <si>
    <t>mucB</t>
  </si>
  <si>
    <t>farB</t>
  </si>
  <si>
    <t>mupP</t>
  </si>
  <si>
    <t>fdhA</t>
  </si>
  <si>
    <t>murB</t>
  </si>
  <si>
    <t>fdhB1</t>
  </si>
  <si>
    <t>murD</t>
  </si>
  <si>
    <t>fdhD_1</t>
  </si>
  <si>
    <t>murE</t>
  </si>
  <si>
    <t>fdx</t>
  </si>
  <si>
    <t>murF</t>
  </si>
  <si>
    <t>fdxA</t>
  </si>
  <si>
    <t>murG</t>
  </si>
  <si>
    <t>fecD</t>
  </si>
  <si>
    <t>murI</t>
  </si>
  <si>
    <t>fecE_3</t>
  </si>
  <si>
    <t>murU</t>
  </si>
  <si>
    <t>fecE_4</t>
  </si>
  <si>
    <t>mutL</t>
  </si>
  <si>
    <t>ffh</t>
  </si>
  <si>
    <t>mutY</t>
  </si>
  <si>
    <t>fhuA_1</t>
  </si>
  <si>
    <t>nadD</t>
  </si>
  <si>
    <t>fhuA_2</t>
  </si>
  <si>
    <t>nagZ</t>
  </si>
  <si>
    <t>fhuB</t>
  </si>
  <si>
    <t>ndh</t>
  </si>
  <si>
    <t>fhuC</t>
  </si>
  <si>
    <t>ndhB_1</t>
  </si>
  <si>
    <t>fkpB</t>
  </si>
  <si>
    <t>ndhB_2</t>
  </si>
  <si>
    <t>flgC</t>
  </si>
  <si>
    <t>nfi</t>
  </si>
  <si>
    <t>nicX</t>
  </si>
  <si>
    <t>flgG</t>
  </si>
  <si>
    <t>nit1</t>
  </si>
  <si>
    <t>flgH</t>
  </si>
  <si>
    <t>nnr</t>
  </si>
  <si>
    <t>flgI</t>
  </si>
  <si>
    <t>Non-unique Gene name</t>
  </si>
  <si>
    <t>flhA</t>
  </si>
  <si>
    <t>norM</t>
  </si>
  <si>
    <t>norR2</t>
  </si>
  <si>
    <t>fliA</t>
  </si>
  <si>
    <t>nudC_1</t>
  </si>
  <si>
    <t>fliC</t>
  </si>
  <si>
    <t>nudF</t>
  </si>
  <si>
    <t>fliC2</t>
  </si>
  <si>
    <t>nudJ</t>
  </si>
  <si>
    <t>nudL</t>
  </si>
  <si>
    <t>fliI</t>
  </si>
  <si>
    <t>nuoL</t>
  </si>
  <si>
    <t>nylA</t>
  </si>
  <si>
    <t>fliP</t>
  </si>
  <si>
    <t>nylB'</t>
  </si>
  <si>
    <t>oadA_2</t>
  </si>
  <si>
    <t>ohrB</t>
  </si>
  <si>
    <t>fliY</t>
  </si>
  <si>
    <t>olsG</t>
  </si>
  <si>
    <t>folB</t>
  </si>
  <si>
    <t>ompA_2</t>
  </si>
  <si>
    <t>folD_1</t>
  </si>
  <si>
    <t>oppD_2</t>
  </si>
  <si>
    <t>folE</t>
  </si>
  <si>
    <t>oppD_3</t>
  </si>
  <si>
    <t>ousX</t>
  </si>
  <si>
    <t>folP</t>
  </si>
  <si>
    <t>outO</t>
  </si>
  <si>
    <t>fosA</t>
  </si>
  <si>
    <t>oxyR_2</t>
  </si>
  <si>
    <t>fpr</t>
  </si>
  <si>
    <t>oxyR_3</t>
  </si>
  <si>
    <t>fpuD</t>
  </si>
  <si>
    <t>paaC</t>
  </si>
  <si>
    <t>fpvA</t>
  </si>
  <si>
    <t>paaH</t>
  </si>
  <si>
    <t>frmA</t>
  </si>
  <si>
    <t>paaI</t>
  </si>
  <si>
    <t>frmB</t>
  </si>
  <si>
    <t>pabC</t>
  </si>
  <si>
    <t>frr</t>
  </si>
  <si>
    <t>paiB</t>
  </si>
  <si>
    <t>ftsA</t>
  </si>
  <si>
    <t>pal_1</t>
  </si>
  <si>
    <t>ftsE</t>
  </si>
  <si>
    <t>panC</t>
  </si>
  <si>
    <t>ftsH</t>
  </si>
  <si>
    <t>panE_1</t>
  </si>
  <si>
    <t>panZ</t>
  </si>
  <si>
    <t>pat_1</t>
  </si>
  <si>
    <t>ftsY</t>
  </si>
  <si>
    <t>pat_3</t>
  </si>
  <si>
    <t>ftsZ</t>
  </si>
  <si>
    <t>patB</t>
  </si>
  <si>
    <t>fumB</t>
  </si>
  <si>
    <t>pcaR</t>
  </si>
  <si>
    <t>fur</t>
  </si>
  <si>
    <t>pcm</t>
  </si>
  <si>
    <t>fusA_1</t>
  </si>
  <si>
    <t>pcpR</t>
  </si>
  <si>
    <t>fyuA</t>
  </si>
  <si>
    <t>pcpR_2</t>
  </si>
  <si>
    <t>gabD_2</t>
  </si>
  <si>
    <t>pdxA</t>
  </si>
  <si>
    <t>gabD_4</t>
  </si>
  <si>
    <t>pdxB</t>
  </si>
  <si>
    <t>gabD1</t>
  </si>
  <si>
    <t>pdxH</t>
  </si>
  <si>
    <t>gacA</t>
  </si>
  <si>
    <t>pepD</t>
  </si>
  <si>
    <t>galE1</t>
  </si>
  <si>
    <t>pepP</t>
  </si>
  <si>
    <t>pepQ</t>
  </si>
  <si>
    <t>gap2</t>
  </si>
  <si>
    <t>pgi_1</t>
  </si>
  <si>
    <t>gap3</t>
  </si>
  <si>
    <t>pgl</t>
  </si>
  <si>
    <t>gapA</t>
  </si>
  <si>
    <t>pglF</t>
  </si>
  <si>
    <t>pgrR_1</t>
  </si>
  <si>
    <t>garB</t>
  </si>
  <si>
    <t>pheT</t>
  </si>
  <si>
    <t>garR_2</t>
  </si>
  <si>
    <t>phhA</t>
  </si>
  <si>
    <t>gatA</t>
  </si>
  <si>
    <t>phnE_1</t>
  </si>
  <si>
    <t>gatB</t>
  </si>
  <si>
    <t>phnE_2</t>
  </si>
  <si>
    <t>gatC</t>
  </si>
  <si>
    <t>phnX</t>
  </si>
  <si>
    <t>gbuA</t>
  </si>
  <si>
    <t>phoR</t>
  </si>
  <si>
    <t>gcl</t>
  </si>
  <si>
    <t>phrB_1</t>
  </si>
  <si>
    <t>phrB_2</t>
  </si>
  <si>
    <t>gcvA_3</t>
  </si>
  <si>
    <t>pinR</t>
  </si>
  <si>
    <t>gcvA_6</t>
  </si>
  <si>
    <t>pknD</t>
  </si>
  <si>
    <t>gcvA_9</t>
  </si>
  <si>
    <t>plsB</t>
  </si>
  <si>
    <t>gcvH</t>
  </si>
  <si>
    <t>plsX</t>
  </si>
  <si>
    <t>gcvP</t>
  </si>
  <si>
    <t>plsY</t>
  </si>
  <si>
    <t>pmbA</t>
  </si>
  <si>
    <t>pncA</t>
  </si>
  <si>
    <t>gdh_2</t>
  </si>
  <si>
    <t>pncB2</t>
  </si>
  <si>
    <t>gdx</t>
  </si>
  <si>
    <t>pncC</t>
  </si>
  <si>
    <t>glaH</t>
  </si>
  <si>
    <t>pnoA</t>
  </si>
  <si>
    <t>polB</t>
  </si>
  <si>
    <t>glaR_2</t>
  </si>
  <si>
    <t>pomA_1</t>
  </si>
  <si>
    <t>glcB</t>
  </si>
  <si>
    <t>ppaX</t>
  </si>
  <si>
    <t>glk</t>
  </si>
  <si>
    <t>ppk</t>
  </si>
  <si>
    <t>glmM</t>
  </si>
  <si>
    <t>ppx</t>
  </si>
  <si>
    <t>glmS_2</t>
  </si>
  <si>
    <t>pqiA</t>
  </si>
  <si>
    <t>pqiB</t>
  </si>
  <si>
    <t>glnA</t>
  </si>
  <si>
    <t>pqiC</t>
  </si>
  <si>
    <t>glnD</t>
  </si>
  <si>
    <t>prc</t>
  </si>
  <si>
    <t>priA</t>
  </si>
  <si>
    <t>glnG</t>
  </si>
  <si>
    <t>prlC</t>
  </si>
  <si>
    <t>glnH</t>
  </si>
  <si>
    <t>prmA</t>
  </si>
  <si>
    <t>glnK_1</t>
  </si>
  <si>
    <t>proC</t>
  </si>
  <si>
    <t>glnK_2</t>
  </si>
  <si>
    <t>prs_1</t>
  </si>
  <si>
    <t>prsE_2</t>
  </si>
  <si>
    <t>glnP</t>
  </si>
  <si>
    <t>prsE_3</t>
  </si>
  <si>
    <t>glnT</t>
  </si>
  <si>
    <t>psd</t>
  </si>
  <si>
    <t>gloA_1</t>
  </si>
  <si>
    <t>pspA</t>
  </si>
  <si>
    <t>glpE_1</t>
  </si>
  <si>
    <t>pstB</t>
  </si>
  <si>
    <t>glpK</t>
  </si>
  <si>
    <t>pta</t>
  </si>
  <si>
    <t>glpR</t>
  </si>
  <si>
    <t>pth</t>
  </si>
  <si>
    <t>glrK</t>
  </si>
  <si>
    <t>ptsH</t>
  </si>
  <si>
    <t>gltA</t>
  </si>
  <si>
    <t>ptsJ</t>
  </si>
  <si>
    <t>gltB</t>
  </si>
  <si>
    <t>pucK</t>
  </si>
  <si>
    <t>gltC</t>
  </si>
  <si>
    <t>purR</t>
  </si>
  <si>
    <t>gltD</t>
  </si>
  <si>
    <t>pxpA3</t>
  </si>
  <si>
    <t>gltT</t>
  </si>
  <si>
    <t>pxpB</t>
  </si>
  <si>
    <t>gltX</t>
  </si>
  <si>
    <t>pxpC</t>
  </si>
  <si>
    <t>glxR</t>
  </si>
  <si>
    <t>qseE</t>
  </si>
  <si>
    <t>glyA_1</t>
  </si>
  <si>
    <t>queC</t>
  </si>
  <si>
    <t>glyA_2</t>
  </si>
  <si>
    <t>queE</t>
  </si>
  <si>
    <t>glyQ</t>
  </si>
  <si>
    <t>rapA</t>
  </si>
  <si>
    <t>rapZ</t>
  </si>
  <si>
    <t>gmhA</t>
  </si>
  <si>
    <t>rarD</t>
  </si>
  <si>
    <t>gntK</t>
  </si>
  <si>
    <t>rcsC_4</t>
  </si>
  <si>
    <t>rdgB</t>
  </si>
  <si>
    <t>gntR_2</t>
  </si>
  <si>
    <t>rdgC</t>
  </si>
  <si>
    <t>golD</t>
  </si>
  <si>
    <t>rdoA</t>
  </si>
  <si>
    <t>gpFI</t>
  </si>
  <si>
    <t>recF</t>
  </si>
  <si>
    <t>gpgS</t>
  </si>
  <si>
    <t>recN</t>
  </si>
  <si>
    <t>recX</t>
  </si>
  <si>
    <t>gpsA</t>
  </si>
  <si>
    <t>regB</t>
  </si>
  <si>
    <t>gpt</t>
  </si>
  <si>
    <t>resA</t>
  </si>
  <si>
    <t>rfaF</t>
  </si>
  <si>
    <t>greA</t>
  </si>
  <si>
    <t>rfaH</t>
  </si>
  <si>
    <t>greB</t>
  </si>
  <si>
    <t>rfaQ</t>
  </si>
  <si>
    <t>groL</t>
  </si>
  <si>
    <t>rfnT</t>
  </si>
  <si>
    <t>groS</t>
  </si>
  <si>
    <t>rhaR_3</t>
  </si>
  <si>
    <t>grsB</t>
  </si>
  <si>
    <t>rhaS</t>
  </si>
  <si>
    <t>grxA</t>
  </si>
  <si>
    <t>rhaS_1</t>
  </si>
  <si>
    <t>grxD</t>
  </si>
  <si>
    <t>rhaS_3</t>
  </si>
  <si>
    <t>gshB</t>
  </si>
  <si>
    <t>rhaS_6</t>
  </si>
  <si>
    <t>gsiC</t>
  </si>
  <si>
    <t>rhdA</t>
  </si>
  <si>
    <t>guaA</t>
  </si>
  <si>
    <t>rhtB_3</t>
  </si>
  <si>
    <t>guaB</t>
  </si>
  <si>
    <t>rhtB_5</t>
  </si>
  <si>
    <t>guaD</t>
  </si>
  <si>
    <t>ribC</t>
  </si>
  <si>
    <t>gucD</t>
  </si>
  <si>
    <t>ribD</t>
  </si>
  <si>
    <t>gyrA</t>
  </si>
  <si>
    <t>ribF</t>
  </si>
  <si>
    <t>gyrB</t>
  </si>
  <si>
    <t>ribZ</t>
  </si>
  <si>
    <t>rihB_2</t>
  </si>
  <si>
    <t>hchA</t>
  </si>
  <si>
    <t>rimI</t>
  </si>
  <si>
    <t>hcp1</t>
  </si>
  <si>
    <t>rimM</t>
  </si>
  <si>
    <t>hcpA</t>
  </si>
  <si>
    <t>rimP</t>
  </si>
  <si>
    <t>rkpK</t>
  </si>
  <si>
    <t>hcr</t>
  </si>
  <si>
    <t>rlmA</t>
  </si>
  <si>
    <t>hda</t>
  </si>
  <si>
    <t>rlmB</t>
  </si>
  <si>
    <t>hdaH</t>
  </si>
  <si>
    <t>rlmD</t>
  </si>
  <si>
    <t>rlmJ</t>
  </si>
  <si>
    <t>rlmL</t>
  </si>
  <si>
    <t>hemB</t>
  </si>
  <si>
    <t>rlmM</t>
  </si>
  <si>
    <t>hemC</t>
  </si>
  <si>
    <t>rluD</t>
  </si>
  <si>
    <t>hemE</t>
  </si>
  <si>
    <t>rnd</t>
  </si>
  <si>
    <t>rnfE</t>
  </si>
  <si>
    <t>hemL</t>
  </si>
  <si>
    <t>rnfG</t>
  </si>
  <si>
    <t>hemY</t>
  </si>
  <si>
    <t>rnj</t>
  </si>
  <si>
    <t>hexR_1</t>
  </si>
  <si>
    <t>rnpA</t>
  </si>
  <si>
    <t>roxA</t>
  </si>
  <si>
    <t>hflX</t>
  </si>
  <si>
    <t>rplY</t>
  </si>
  <si>
    <t>hfq</t>
  </si>
  <si>
    <t>rsd</t>
  </si>
  <si>
    <t>hicd</t>
  </si>
  <si>
    <t>rseP</t>
  </si>
  <si>
    <t>hipA</t>
  </si>
  <si>
    <t>rsfS</t>
  </si>
  <si>
    <t>hipB</t>
  </si>
  <si>
    <t>rsgA</t>
  </si>
  <si>
    <t>hisA</t>
  </si>
  <si>
    <t>rsmB</t>
  </si>
  <si>
    <t>hisB</t>
  </si>
  <si>
    <t>rsmC</t>
  </si>
  <si>
    <t>rsmD</t>
  </si>
  <si>
    <t>hisD</t>
  </si>
  <si>
    <t>rsmE</t>
  </si>
  <si>
    <t>hisE</t>
  </si>
  <si>
    <t>rsmG</t>
  </si>
  <si>
    <t>hisF</t>
  </si>
  <si>
    <t>rsmH</t>
  </si>
  <si>
    <t>hisG</t>
  </si>
  <si>
    <t>rsmI</t>
  </si>
  <si>
    <t>hisJ</t>
  </si>
  <si>
    <t>rsmJ</t>
  </si>
  <si>
    <t>hisM_1</t>
  </si>
  <si>
    <t>rspR_2</t>
  </si>
  <si>
    <t>hisM_2</t>
  </si>
  <si>
    <t>rsuA</t>
  </si>
  <si>
    <t>hisQ_1</t>
  </si>
  <si>
    <t>rsxB_2</t>
  </si>
  <si>
    <t>hisQ_2</t>
  </si>
  <si>
    <t>rsxC</t>
  </si>
  <si>
    <t>rsxD</t>
  </si>
  <si>
    <t>hldD</t>
  </si>
  <si>
    <t>ruvA</t>
  </si>
  <si>
    <t>hldE</t>
  </si>
  <si>
    <t>sasA_1</t>
  </si>
  <si>
    <t>sasA_2</t>
  </si>
  <si>
    <t>hmgA</t>
  </si>
  <si>
    <t>sasA_3</t>
  </si>
  <si>
    <t>hmuU_2</t>
  </si>
  <si>
    <t>sasA_5</t>
  </si>
  <si>
    <t>sasA_6</t>
  </si>
  <si>
    <t>hom</t>
  </si>
  <si>
    <t>sbcB</t>
  </si>
  <si>
    <t>hpd</t>
  </si>
  <si>
    <t>sbnF</t>
  </si>
  <si>
    <t>hpf</t>
  </si>
  <si>
    <t>scaC</t>
  </si>
  <si>
    <t>hpt</t>
  </si>
  <si>
    <t>sctC_1</t>
  </si>
  <si>
    <t>hrp1</t>
  </si>
  <si>
    <t>sdcS</t>
  </si>
  <si>
    <t>hsaA</t>
  </si>
  <si>
    <t>selO</t>
  </si>
  <si>
    <t>hsdS</t>
  </si>
  <si>
    <t>selU</t>
  </si>
  <si>
    <t>sfsA</t>
  </si>
  <si>
    <t>hslR</t>
  </si>
  <si>
    <t>sigK</t>
  </si>
  <si>
    <t>hslU</t>
  </si>
  <si>
    <t>sirB</t>
  </si>
  <si>
    <t>hslV</t>
  </si>
  <si>
    <t>slt</t>
  </si>
  <si>
    <t>hspA_1</t>
  </si>
  <si>
    <t>slyA</t>
  </si>
  <si>
    <t>hspA_2</t>
  </si>
  <si>
    <t>slyB</t>
  </si>
  <si>
    <t>htpG</t>
  </si>
  <si>
    <t>slyD_1</t>
  </si>
  <si>
    <t>htpX</t>
  </si>
  <si>
    <t>slyX</t>
  </si>
  <si>
    <t>hup</t>
  </si>
  <si>
    <t>smrA_1</t>
  </si>
  <si>
    <t>hupB</t>
  </si>
  <si>
    <t>smrA_2</t>
  </si>
  <si>
    <t>hutG</t>
  </si>
  <si>
    <t>sotB</t>
  </si>
  <si>
    <t>hutU</t>
  </si>
  <si>
    <t>sprT</t>
  </si>
  <si>
    <t>hyi</t>
  </si>
  <si>
    <t>srlR</t>
  </si>
  <si>
    <t>hyuA_1</t>
  </si>
  <si>
    <t>sthA_1</t>
  </si>
  <si>
    <t>hyuA_3</t>
  </si>
  <si>
    <t>sufD</t>
  </si>
  <si>
    <t>hyuC</t>
  </si>
  <si>
    <t>sufE</t>
  </si>
  <si>
    <t>ibaG</t>
  </si>
  <si>
    <t>sufS</t>
  </si>
  <si>
    <t>icd</t>
  </si>
  <si>
    <t>suhB_1</t>
  </si>
  <si>
    <t>iclR</t>
  </si>
  <si>
    <t>suhB_2</t>
  </si>
  <si>
    <t>idiA</t>
  </si>
  <si>
    <t>surA</t>
  </si>
  <si>
    <t>ihfA</t>
  </si>
  <si>
    <t>tadA_1</t>
  </si>
  <si>
    <t>ihfB</t>
  </si>
  <si>
    <t>tag</t>
  </si>
  <si>
    <t>ilvA</t>
  </si>
  <si>
    <t>tal</t>
  </si>
  <si>
    <t>ilvB</t>
  </si>
  <si>
    <t>tamA</t>
  </si>
  <si>
    <t>ilvC</t>
  </si>
  <si>
    <t>tar_1</t>
  </si>
  <si>
    <t>ilvD_1</t>
  </si>
  <si>
    <t>tatA</t>
  </si>
  <si>
    <t>ilvD_2</t>
  </si>
  <si>
    <t>tatD</t>
  </si>
  <si>
    <t>ilvE_1</t>
  </si>
  <si>
    <t>tdcB</t>
  </si>
  <si>
    <t>ilvE_2</t>
  </si>
  <si>
    <t>teaD_2</t>
  </si>
  <si>
    <t>ilvH</t>
  </si>
  <si>
    <t>ilvI</t>
  </si>
  <si>
    <t>tesB</t>
  </si>
  <si>
    <t>tgpA</t>
  </si>
  <si>
    <t>infA</t>
  </si>
  <si>
    <t>thiD_1</t>
  </si>
  <si>
    <t>infB</t>
  </si>
  <si>
    <t>thiD_2</t>
  </si>
  <si>
    <t>infC</t>
  </si>
  <si>
    <t>thiE</t>
  </si>
  <si>
    <t>intQ</t>
  </si>
  <si>
    <t>thiI</t>
  </si>
  <si>
    <t>intS</t>
  </si>
  <si>
    <t>thiL</t>
  </si>
  <si>
    <t>iolB</t>
  </si>
  <si>
    <t>thiO</t>
  </si>
  <si>
    <t>iolD</t>
  </si>
  <si>
    <t>thiQ</t>
  </si>
  <si>
    <t>iolE_1</t>
  </si>
  <si>
    <t>tlyA</t>
  </si>
  <si>
    <t>iolE_2</t>
  </si>
  <si>
    <t>tmk</t>
  </si>
  <si>
    <t>iolG</t>
  </si>
  <si>
    <t>tolB</t>
  </si>
  <si>
    <t>iolS</t>
  </si>
  <si>
    <t>tolC</t>
  </si>
  <si>
    <t>ipuC</t>
  </si>
  <si>
    <t>topB</t>
  </si>
  <si>
    <t>iscA</t>
  </si>
  <si>
    <t>tpm</t>
  </si>
  <si>
    <t>trmB_2</t>
  </si>
  <si>
    <t>trmJ_2</t>
  </si>
  <si>
    <t>ispB</t>
  </si>
  <si>
    <t>trmO</t>
  </si>
  <si>
    <t>trpC</t>
  </si>
  <si>
    <t>ispG</t>
  </si>
  <si>
    <t>trpF</t>
  </si>
  <si>
    <t>ispH</t>
  </si>
  <si>
    <t>truB</t>
  </si>
  <si>
    <t>truC</t>
  </si>
  <si>
    <t>kbl</t>
  </si>
  <si>
    <t>truD</t>
  </si>
  <si>
    <t>kce</t>
  </si>
  <si>
    <t>trxC</t>
  </si>
  <si>
    <t>kdsA</t>
  </si>
  <si>
    <t>tsaB</t>
  </si>
  <si>
    <t>kdsD</t>
  </si>
  <si>
    <t>tsaC</t>
  </si>
  <si>
    <t>tsaE</t>
  </si>
  <si>
    <t>kefF</t>
  </si>
  <si>
    <t>tsaT_1</t>
  </si>
  <si>
    <t>kstR2</t>
  </si>
  <si>
    <t>tsgA</t>
  </si>
  <si>
    <t>lacA</t>
  </si>
  <si>
    <t>ttuD</t>
  </si>
  <si>
    <t>lacC</t>
  </si>
  <si>
    <t>tusA_2</t>
  </si>
  <si>
    <t>lcdH_2</t>
  </si>
  <si>
    <t>tusB</t>
  </si>
  <si>
    <t>lcfB</t>
  </si>
  <si>
    <t>tusC</t>
  </si>
  <si>
    <t>lepA</t>
  </si>
  <si>
    <t>tusE</t>
  </si>
  <si>
    <t>ubiB_1</t>
  </si>
  <si>
    <t>leuA_2</t>
  </si>
  <si>
    <t>ubiC</t>
  </si>
  <si>
    <t>leuB</t>
  </si>
  <si>
    <t>ubiH</t>
  </si>
  <si>
    <t>leuC</t>
  </si>
  <si>
    <t>ubiI</t>
  </si>
  <si>
    <t>leuD</t>
  </si>
  <si>
    <t>ubiJ</t>
  </si>
  <si>
    <t>leuS</t>
  </si>
  <si>
    <t>ubiK</t>
  </si>
  <si>
    <t>lexA_1</t>
  </si>
  <si>
    <t>ufaA1</t>
  </si>
  <si>
    <t>lexA_2</t>
  </si>
  <si>
    <t>ugpQ</t>
  </si>
  <si>
    <t>lgrE</t>
  </si>
  <si>
    <t>umuC_2</t>
  </si>
  <si>
    <t>lgt_1</t>
  </si>
  <si>
    <t>umuD</t>
  </si>
  <si>
    <t>uppP</t>
  </si>
  <si>
    <t>lhpI</t>
  </si>
  <si>
    <t>uspF</t>
  </si>
  <si>
    <t>ligA</t>
  </si>
  <si>
    <t>uvrC</t>
  </si>
  <si>
    <t>linX</t>
  </si>
  <si>
    <t>waaA</t>
  </si>
  <si>
    <t>lipA</t>
  </si>
  <si>
    <t>xerC_2</t>
  </si>
  <si>
    <t>liuE</t>
  </si>
  <si>
    <t>xerD</t>
  </si>
  <si>
    <t>livF_2</t>
  </si>
  <si>
    <t>xsc_2</t>
  </si>
  <si>
    <t>livF_3</t>
  </si>
  <si>
    <t>xsc_4</t>
  </si>
  <si>
    <t>livH_1</t>
  </si>
  <si>
    <t>xseA</t>
  </si>
  <si>
    <t>lldR</t>
  </si>
  <si>
    <t>yacG</t>
  </si>
  <si>
    <t>lodA</t>
  </si>
  <si>
    <t>yadG_1</t>
  </si>
  <si>
    <t>lodB</t>
  </si>
  <si>
    <t>yadH_1</t>
  </si>
  <si>
    <t>lolD_1</t>
  </si>
  <si>
    <t>yaeQ</t>
  </si>
  <si>
    <t>lolD_2</t>
  </si>
  <si>
    <t>yafV</t>
  </si>
  <si>
    <t>lolD_3</t>
  </si>
  <si>
    <t>yajR</t>
  </si>
  <si>
    <t>lolE</t>
  </si>
  <si>
    <t>ybaA</t>
  </si>
  <si>
    <t>lon_1</t>
  </si>
  <si>
    <t>ybaK</t>
  </si>
  <si>
    <t>lon_2</t>
  </si>
  <si>
    <t>ybeY</t>
  </si>
  <si>
    <t>lptB_1</t>
  </si>
  <si>
    <t>ybfF</t>
  </si>
  <si>
    <t>lptB_2</t>
  </si>
  <si>
    <t>ybgC</t>
  </si>
  <si>
    <t>lpxA</t>
  </si>
  <si>
    <t>ybgI</t>
  </si>
  <si>
    <t>lpxC</t>
  </si>
  <si>
    <t>ycaD</t>
  </si>
  <si>
    <t>lpxD</t>
  </si>
  <si>
    <t>ycbX</t>
  </si>
  <si>
    <t>yccX</t>
  </si>
  <si>
    <t>lrp_2</t>
  </si>
  <si>
    <t>yceD</t>
  </si>
  <si>
    <t>lrp_3</t>
  </si>
  <si>
    <t>yceF</t>
  </si>
  <si>
    <t>yceJ_1</t>
  </si>
  <si>
    <t>lsrG</t>
  </si>
  <si>
    <t>ycgL</t>
  </si>
  <si>
    <t>lutA</t>
  </si>
  <si>
    <t>ycgR</t>
  </si>
  <si>
    <t>lutB</t>
  </si>
  <si>
    <t>ycjX</t>
  </si>
  <si>
    <t>yddE_2</t>
  </si>
  <si>
    <t>ydgJ</t>
  </si>
  <si>
    <t>lvr</t>
  </si>
  <si>
    <t>ydhF</t>
  </si>
  <si>
    <t>lysA</t>
  </si>
  <si>
    <t>yedK</t>
  </si>
  <si>
    <t>lysC</t>
  </si>
  <si>
    <t>yeeA</t>
  </si>
  <si>
    <t>lysO</t>
  </si>
  <si>
    <t>yeeO</t>
  </si>
  <si>
    <t>lysU</t>
  </si>
  <si>
    <t>yeeZ</t>
  </si>
  <si>
    <t>maeA</t>
  </si>
  <si>
    <t>yehW</t>
  </si>
  <si>
    <t>maeB</t>
  </si>
  <si>
    <t>yehX</t>
  </si>
  <si>
    <t>maiA_2</t>
  </si>
  <si>
    <t>yehY</t>
  </si>
  <si>
    <t>maiA_3</t>
  </si>
  <si>
    <t>yehZ</t>
  </si>
  <si>
    <t>malK_1</t>
  </si>
  <si>
    <t>yeiR</t>
  </si>
  <si>
    <t>malK_3</t>
  </si>
  <si>
    <t>yejF_2</t>
  </si>
  <si>
    <t>malK_4</t>
  </si>
  <si>
    <t>yejK</t>
  </si>
  <si>
    <t>malL_3</t>
  </si>
  <si>
    <t>yfcD</t>
  </si>
  <si>
    <t>malL_4</t>
  </si>
  <si>
    <t>yfdE</t>
  </si>
  <si>
    <t>malT</t>
  </si>
  <si>
    <t>ygfA</t>
  </si>
  <si>
    <t>map</t>
  </si>
  <si>
    <t>yggS</t>
  </si>
  <si>
    <t>map_1</t>
  </si>
  <si>
    <t>ygiD</t>
  </si>
  <si>
    <t>mbtH</t>
  </si>
  <si>
    <t>yhcB</t>
  </si>
  <si>
    <t>mcpH</t>
  </si>
  <si>
    <t>yhdE</t>
  </si>
  <si>
    <t>mdtA</t>
  </si>
  <si>
    <t>yhfK</t>
  </si>
  <si>
    <t>mdtE</t>
  </si>
  <si>
    <t>yhhQ</t>
  </si>
  <si>
    <t>melD</t>
  </si>
  <si>
    <t>yhhT</t>
  </si>
  <si>
    <t>merR</t>
  </si>
  <si>
    <t>yiaD</t>
  </si>
  <si>
    <t>merR1</t>
  </si>
  <si>
    <t>yibN</t>
  </si>
  <si>
    <t>merR1_1</t>
  </si>
  <si>
    <t>yidD</t>
  </si>
  <si>
    <t>merT</t>
  </si>
  <si>
    <t>yieH</t>
  </si>
  <si>
    <t>metC</t>
  </si>
  <si>
    <t>yigB</t>
  </si>
  <si>
    <t>metE</t>
  </si>
  <si>
    <t>yigL</t>
  </si>
  <si>
    <t>metF</t>
  </si>
  <si>
    <t>yigZ</t>
  </si>
  <si>
    <t>metG</t>
  </si>
  <si>
    <t>yihG</t>
  </si>
  <si>
    <t>metH</t>
  </si>
  <si>
    <t>yjbI</t>
  </si>
  <si>
    <t>metI</t>
  </si>
  <si>
    <t>yjiE_2</t>
  </si>
  <si>
    <t>metK</t>
  </si>
  <si>
    <t>yjjV</t>
  </si>
  <si>
    <t>metQ</t>
  </si>
  <si>
    <t>yliI</t>
  </si>
  <si>
    <t>metR</t>
  </si>
  <si>
    <t>ymdB</t>
  </si>
  <si>
    <t>metXA</t>
  </si>
  <si>
    <t>ynfM</t>
  </si>
  <si>
    <t>metXS</t>
  </si>
  <si>
    <t>yohK_1</t>
  </si>
  <si>
    <t>metZ</t>
  </si>
  <si>
    <t>ypjD</t>
  </si>
  <si>
    <t>mexB</t>
  </si>
  <si>
    <t>yqjD</t>
  </si>
  <si>
    <t>mglA</t>
  </si>
  <si>
    <t>yrbG_2</t>
  </si>
  <si>
    <t>mhpD</t>
  </si>
  <si>
    <t>yxeM</t>
  </si>
  <si>
    <t>miaB</t>
  </si>
  <si>
    <t>yycB</t>
  </si>
  <si>
    <t>minD</t>
  </si>
  <si>
    <t>yycJ</t>
  </si>
  <si>
    <t>minE</t>
  </si>
  <si>
    <t>zapA</t>
  </si>
  <si>
    <t>mioC</t>
  </si>
  <si>
    <t>zapB</t>
  </si>
  <si>
    <t>zraR_2</t>
  </si>
  <si>
    <t>mlaE</t>
  </si>
  <si>
    <t>mlaF</t>
  </si>
  <si>
    <t>mleN</t>
  </si>
  <si>
    <t>mlrA</t>
  </si>
  <si>
    <t>mmsA</t>
  </si>
  <si>
    <t>mnhC1</t>
  </si>
  <si>
    <t>mnmA</t>
  </si>
  <si>
    <t>mnmE</t>
  </si>
  <si>
    <t>mnmG</t>
  </si>
  <si>
    <t>mntB_1</t>
  </si>
  <si>
    <t>moaA_2</t>
  </si>
  <si>
    <t>moaB</t>
  </si>
  <si>
    <t>moaE</t>
  </si>
  <si>
    <t>modB</t>
  </si>
  <si>
    <t>moeB</t>
  </si>
  <si>
    <t>mopR</t>
  </si>
  <si>
    <t>motA</t>
  </si>
  <si>
    <t>mqo</t>
  </si>
  <si>
    <t>mraY</t>
  </si>
  <si>
    <t>mrdA</t>
  </si>
  <si>
    <t>mreB</t>
  </si>
  <si>
    <t>mreD</t>
  </si>
  <si>
    <t>mrpA_1</t>
  </si>
  <si>
    <t>mrpA_2</t>
  </si>
  <si>
    <t>mrpB</t>
  </si>
  <si>
    <t>mrpC</t>
  </si>
  <si>
    <t>mrpD_1</t>
  </si>
  <si>
    <t>mrpE_1</t>
  </si>
  <si>
    <t>mrpE_2</t>
  </si>
  <si>
    <t>mrpF_2</t>
  </si>
  <si>
    <t>mrpG_1</t>
  </si>
  <si>
    <t>mrpG_2</t>
  </si>
  <si>
    <t>msmX</t>
  </si>
  <si>
    <t>msrB</t>
  </si>
  <si>
    <t>mtlK</t>
  </si>
  <si>
    <t>murA</t>
  </si>
  <si>
    <t>murC</t>
  </si>
  <si>
    <t>mutM</t>
  </si>
  <si>
    <t>mutS</t>
  </si>
  <si>
    <t>nadA</t>
  </si>
  <si>
    <t>nadC</t>
  </si>
  <si>
    <t>nadE</t>
  </si>
  <si>
    <t>nadK</t>
  </si>
  <si>
    <t>nadX_1</t>
  </si>
  <si>
    <t>nagD</t>
  </si>
  <si>
    <t>nagE</t>
  </si>
  <si>
    <t>nagL</t>
  </si>
  <si>
    <t>nagR_1</t>
  </si>
  <si>
    <t>nagR_2</t>
  </si>
  <si>
    <t>napA</t>
  </si>
  <si>
    <t>ndk</t>
  </si>
  <si>
    <t>nepI</t>
  </si>
  <si>
    <t>nfuA</t>
  </si>
  <si>
    <t>nhaD</t>
  </si>
  <si>
    <t>nhaP</t>
  </si>
  <si>
    <t>nhaP2</t>
  </si>
  <si>
    <t>nicC</t>
  </si>
  <si>
    <t>novN</t>
  </si>
  <si>
    <t>nqrB</t>
  </si>
  <si>
    <t>nqrD</t>
  </si>
  <si>
    <t>nqrE</t>
  </si>
  <si>
    <t>nqrF</t>
  </si>
  <si>
    <t>nrdB</t>
  </si>
  <si>
    <t>nrdR</t>
  </si>
  <si>
    <t>nrgA</t>
  </si>
  <si>
    <t>nrtP</t>
  </si>
  <si>
    <t>nth</t>
  </si>
  <si>
    <t>nudC_2</t>
  </si>
  <si>
    <t>nudE</t>
  </si>
  <si>
    <t>nupX_1</t>
  </si>
  <si>
    <t>nupX_2</t>
  </si>
  <si>
    <t>nusA</t>
  </si>
  <si>
    <t>nusB</t>
  </si>
  <si>
    <t>nusG</t>
  </si>
  <si>
    <t>oadA_1</t>
  </si>
  <si>
    <t>oadB</t>
  </si>
  <si>
    <t>obg</t>
  </si>
  <si>
    <t>occM</t>
  </si>
  <si>
    <t>occP_1</t>
  </si>
  <si>
    <t>occP_2</t>
  </si>
  <si>
    <t>ogt</t>
  </si>
  <si>
    <t>oppD_1</t>
  </si>
  <si>
    <t>opuAA</t>
  </si>
  <si>
    <t>opuD</t>
  </si>
  <si>
    <t>opuD_1</t>
  </si>
  <si>
    <t>orn</t>
  </si>
  <si>
    <t>ousW</t>
  </si>
  <si>
    <t>ousX_1</t>
  </si>
  <si>
    <t>ousX_2</t>
  </si>
  <si>
    <t>oxyR_1</t>
  </si>
  <si>
    <t>paaA</t>
  </si>
  <si>
    <t>paaB</t>
  </si>
  <si>
    <t>paaF</t>
  </si>
  <si>
    <t>paaG</t>
  </si>
  <si>
    <t>paaK</t>
  </si>
  <si>
    <t>paaX</t>
  </si>
  <si>
    <t>pal</t>
  </si>
  <si>
    <t>panB</t>
  </si>
  <si>
    <t>panD</t>
  </si>
  <si>
    <t>parB</t>
  </si>
  <si>
    <t>parC</t>
  </si>
  <si>
    <t>parE</t>
  </si>
  <si>
    <t>pasT</t>
  </si>
  <si>
    <t>pat</t>
  </si>
  <si>
    <t>pat_2</t>
  </si>
  <si>
    <t>pbuO</t>
  </si>
  <si>
    <t>pcaF_1</t>
  </si>
  <si>
    <t>pcaF_2</t>
  </si>
  <si>
    <t>pckA</t>
  </si>
  <si>
    <t>pcnB</t>
  </si>
  <si>
    <t>pcpR_1</t>
  </si>
  <si>
    <t>pdhR</t>
  </si>
  <si>
    <t>pdtaR</t>
  </si>
  <si>
    <t>pdxJ</t>
  </si>
  <si>
    <t>pepA</t>
  </si>
  <si>
    <t>pepN</t>
  </si>
  <si>
    <t>petA</t>
  </si>
  <si>
    <t>petB</t>
  </si>
  <si>
    <t>petC</t>
  </si>
  <si>
    <t>pfp</t>
  </si>
  <si>
    <t>pfyP</t>
  </si>
  <si>
    <t>pgi_2</t>
  </si>
  <si>
    <t>pgk</t>
  </si>
  <si>
    <t>pgm</t>
  </si>
  <si>
    <t>pgpA</t>
  </si>
  <si>
    <t>pgsA</t>
  </si>
  <si>
    <t>phaA</t>
  </si>
  <si>
    <t>phaB</t>
  </si>
  <si>
    <t>phaC</t>
  </si>
  <si>
    <t>pheA</t>
  </si>
  <si>
    <t>pheS</t>
  </si>
  <si>
    <t>phnR</t>
  </si>
  <si>
    <t>phnW</t>
  </si>
  <si>
    <t>phoB</t>
  </si>
  <si>
    <t>phoP_1</t>
  </si>
  <si>
    <t>phoP_2</t>
  </si>
  <si>
    <t>phoU</t>
  </si>
  <si>
    <t>phrB</t>
  </si>
  <si>
    <t>pilQ</t>
  </si>
  <si>
    <t>pilT_1</t>
  </si>
  <si>
    <t>pks5</t>
  </si>
  <si>
    <t>pldh-t</t>
  </si>
  <si>
    <t>pnp</t>
  </si>
  <si>
    <t>pntA</t>
  </si>
  <si>
    <t>pntB</t>
  </si>
  <si>
    <t>polA</t>
  </si>
  <si>
    <t>polS</t>
  </si>
  <si>
    <t>pomA_2</t>
  </si>
  <si>
    <t>potA_1</t>
  </si>
  <si>
    <t>potA_2</t>
  </si>
  <si>
    <t>potA_4</t>
  </si>
  <si>
    <t>potB</t>
  </si>
  <si>
    <t>potB_1</t>
  </si>
  <si>
    <t>potD</t>
  </si>
  <si>
    <t>potD_2</t>
  </si>
  <si>
    <t>potH</t>
  </si>
  <si>
    <t>ppa</t>
  </si>
  <si>
    <t>ppc</t>
  </si>
  <si>
    <t>ppiB</t>
  </si>
  <si>
    <t>ppiC</t>
  </si>
  <si>
    <t>ppnN</t>
  </si>
  <si>
    <t>ppsA</t>
  </si>
  <si>
    <t>ppsR</t>
  </si>
  <si>
    <t>prfA</t>
  </si>
  <si>
    <t>prfB</t>
  </si>
  <si>
    <t>prfC</t>
  </si>
  <si>
    <t>prmB</t>
  </si>
  <si>
    <t>proS</t>
  </si>
  <si>
    <t>prpB</t>
  </si>
  <si>
    <t>prs2</t>
  </si>
  <si>
    <t>prsD_2</t>
  </si>
  <si>
    <t>pseB</t>
  </si>
  <si>
    <t>pseI</t>
  </si>
  <si>
    <t>pstB_1</t>
  </si>
  <si>
    <t>pstB_2</t>
  </si>
  <si>
    <t>ptsN</t>
  </si>
  <si>
    <t>ptsO</t>
  </si>
  <si>
    <t>ptsP</t>
  </si>
  <si>
    <t>pucD</t>
  </si>
  <si>
    <t>pucK_2</t>
  </si>
  <si>
    <t>pucM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</si>
  <si>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</si>
  <si>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</si>
  <si>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</si>
  <si>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</si>
  <si>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</si>
  <si>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</si>
  <si>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</si>
  <si>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</si>
  <si>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</si>
  <si>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</si>
  <si>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</si>
  <si>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purU_1</t>
  </si>
  <si>
    <t>putA</t>
  </si>
  <si>
    <t>putA_2</t>
  </si>
  <si>
    <t>putP</t>
  </si>
  <si>
    <t>puuA_2</t>
  </si>
  <si>
    <t>puuB_3</t>
  </si>
  <si>
    <t>puuB_4</t>
  </si>
  <si>
    <t>puuB_5</t>
  </si>
  <si>
    <t>puuB_6</t>
  </si>
  <si>
    <t>puuC_1</t>
  </si>
  <si>
    <t>puuC_2</t>
  </si>
  <si>
    <t>puuC_3</t>
  </si>
  <si>
    <t>puuC_4</t>
  </si>
  <si>
    <t>puuP</t>
  </si>
  <si>
    <t>puuR_1</t>
  </si>
  <si>
    <t>puuR_2</t>
  </si>
  <si>
    <t>puuR_3</t>
  </si>
  <si>
    <t>pykA_1</t>
  </si>
  <si>
    <t>pyrB</t>
  </si>
  <si>
    <t>pyrC'</t>
  </si>
  <si>
    <t>pyrD</t>
  </si>
  <si>
    <t>pyrF</t>
  </si>
  <si>
    <t>pyrG</t>
  </si>
  <si>
    <t>pyrH</t>
  </si>
  <si>
    <t>pyrP</t>
  </si>
  <si>
    <t>pyrR</t>
  </si>
  <si>
    <t>qorA</t>
  </si>
  <si>
    <t>qseB_2</t>
  </si>
  <si>
    <t>qseF</t>
  </si>
  <si>
    <t>queA</t>
  </si>
  <si>
    <t>queF</t>
  </si>
  <si>
    <t>radA</t>
  </si>
  <si>
    <t>radD</t>
  </si>
  <si>
    <t>ramA_1</t>
  </si>
  <si>
    <t>ramA_3</t>
  </si>
  <si>
    <t>rarA</t>
  </si>
  <si>
    <t>rbfA</t>
  </si>
  <si>
    <t>rbgA</t>
  </si>
  <si>
    <t>rbsA</t>
  </si>
  <si>
    <t>rbsB</t>
  </si>
  <si>
    <t>rbsC_1</t>
  </si>
  <si>
    <t>rbsC_2</t>
  </si>
  <si>
    <t>rbsR</t>
  </si>
  <si>
    <t>rbtD</t>
  </si>
  <si>
    <t>rclR</t>
  </si>
  <si>
    <t>rcsC_5</t>
  </si>
  <si>
    <t>recA</t>
  </si>
  <si>
    <t>recC</t>
  </si>
  <si>
    <t>recG</t>
  </si>
  <si>
    <t>recJ</t>
  </si>
  <si>
    <t>recO</t>
  </si>
  <si>
    <t>recR</t>
  </si>
  <si>
    <t>regA</t>
  </si>
  <si>
    <t>relA</t>
  </si>
  <si>
    <t>rep</t>
  </si>
  <si>
    <t>rhaS_2</t>
  </si>
  <si>
    <t>rhaS_5</t>
  </si>
  <si>
    <t>rhlB</t>
  </si>
  <si>
    <t>rhlE</t>
  </si>
  <si>
    <t>rhlG</t>
  </si>
  <si>
    <t>rho</t>
  </si>
  <si>
    <t>rhtB_1</t>
  </si>
  <si>
    <t>rhtB_6</t>
  </si>
  <si>
    <t>rhtC</t>
  </si>
  <si>
    <t>ribA</t>
  </si>
  <si>
    <t>ribBA</t>
  </si>
  <si>
    <t>ribH</t>
  </si>
  <si>
    <t>rihB</t>
  </si>
  <si>
    <t>rihC</t>
  </si>
  <si>
    <t>rimK_1</t>
  </si>
  <si>
    <t>rimK_2</t>
  </si>
  <si>
    <t>rkpK_1</t>
  </si>
  <si>
    <t>rkpK_2</t>
  </si>
  <si>
    <t>rkpK_3</t>
  </si>
  <si>
    <t>rlmE</t>
  </si>
  <si>
    <t>rlmI</t>
  </si>
  <si>
    <t>rlmN</t>
  </si>
  <si>
    <t>rlpA_1</t>
  </si>
  <si>
    <t>rluB</t>
  </si>
  <si>
    <t>rluC</t>
  </si>
  <si>
    <t>rnb</t>
  </si>
  <si>
    <t>rnc</t>
  </si>
  <si>
    <t>rnfA</t>
  </si>
  <si>
    <t>rng</t>
  </si>
  <si>
    <t>rnhB</t>
  </si>
  <si>
    <t>rnk</t>
  </si>
  <si>
    <t>rnr</t>
  </si>
  <si>
    <t>rnt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</si>
  <si>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</si>
  <si>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</si>
  <si>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</si>
  <si>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</si>
  <si>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</si>
  <si>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</si>
  <si>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</si>
  <si>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</si>
  <si>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</si>
  <si>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</si>
  <si>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</si>
  <si>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</si>
  <si>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</si>
  <si>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</si>
  <si>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</si>
  <si>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</si>
  <si>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</si>
  <si>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</si>
  <si>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</si>
  <si>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</si>
  <si>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</si>
  <si>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</si>
  <si>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</si>
  <si>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</si>
  <si>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</si>
  <si>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</si>
  <si>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</si>
  <si>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</si>
  <si>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</si>
  <si>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</si>
  <si>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</si>
  <si>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</si>
  <si>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</si>
  <si>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</si>
  <si>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</si>
  <si>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</si>
  <si>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</si>
  <si>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</si>
  <si>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</si>
  <si>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rpoH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</si>
  <si>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</si>
  <si>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</si>
  <si>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</si>
  <si>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</si>
  <si>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</si>
  <si>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</si>
  <si>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</si>
  <si>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</si>
  <si>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</si>
  <si>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</si>
  <si>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</si>
  <si>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</si>
  <si>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</si>
  <si>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</si>
  <si>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</si>
  <si>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</si>
  <si>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</si>
  <si>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</si>
  <si>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</si>
  <si>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</si>
  <si>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</si>
  <si>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</si>
  <si>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</si>
  <si>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</si>
  <si>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rsmA</t>
  </si>
  <si>
    <t>rspR_1</t>
  </si>
  <si>
    <t>rspR_3</t>
  </si>
  <si>
    <t>rstA</t>
  </si>
  <si>
    <t>rsxB</t>
  </si>
  <si>
    <t>rutC</t>
  </si>
  <si>
    <t>rutR</t>
  </si>
  <si>
    <t>ruvB</t>
  </si>
  <si>
    <t>ruvC</t>
  </si>
  <si>
    <t>sacA</t>
  </si>
  <si>
    <t>sad</t>
  </si>
  <si>
    <t>sasA_7</t>
  </si>
  <si>
    <t>scoA</t>
  </si>
  <si>
    <t>scoB</t>
  </si>
  <si>
    <t>scpA</t>
  </si>
  <si>
    <t>scrY</t>
  </si>
  <si>
    <t>scrY_2</t>
  </si>
  <si>
    <t>sdcS_2</t>
  </si>
  <si>
    <t>sdhA</t>
  </si>
  <si>
    <t>sdhB</t>
  </si>
  <si>
    <t>sdhC</t>
  </si>
  <si>
    <t>secA</t>
  </si>
  <si>
    <t>secE</t>
  </si>
  <si>
    <t>secF</t>
  </si>
  <si>
    <t>secY</t>
  </si>
  <si>
    <t>selD</t>
  </si>
  <si>
    <t>serA</t>
  </si>
  <si>
    <t>serS</t>
  </si>
  <si>
    <t>siaM_1</t>
  </si>
  <si>
    <t>siaM_2</t>
  </si>
  <si>
    <t>siaP</t>
  </si>
  <si>
    <t>siaP_1</t>
  </si>
  <si>
    <t>siaT_1</t>
  </si>
  <si>
    <t>siaT_2</t>
  </si>
  <si>
    <t>sir</t>
  </si>
  <si>
    <t>sixA</t>
  </si>
  <si>
    <t>slmA</t>
  </si>
  <si>
    <t>smc</t>
  </si>
  <si>
    <t>smpB</t>
  </si>
  <si>
    <t>smrA</t>
  </si>
  <si>
    <t>sodB</t>
  </si>
  <si>
    <t>sodC1</t>
  </si>
  <si>
    <t>soj</t>
  </si>
  <si>
    <t>soxA</t>
  </si>
  <si>
    <t>soxB</t>
  </si>
  <si>
    <t>soxD</t>
  </si>
  <si>
    <t>soxG</t>
  </si>
  <si>
    <t>soxR_1</t>
  </si>
  <si>
    <t>speA</t>
  </si>
  <si>
    <t>speB</t>
  </si>
  <si>
    <t>sphR</t>
  </si>
  <si>
    <t>sphX</t>
  </si>
  <si>
    <t>spoT</t>
  </si>
  <si>
    <t>spuC_1</t>
  </si>
  <si>
    <t>spuC_2</t>
  </si>
  <si>
    <t>spuC_3</t>
  </si>
  <si>
    <t>spuC_4</t>
  </si>
  <si>
    <t>srfAB</t>
  </si>
  <si>
    <t>ssb</t>
  </si>
  <si>
    <t>ssb_2</t>
  </si>
  <si>
    <t>sspA</t>
  </si>
  <si>
    <t>sspB</t>
  </si>
  <si>
    <t>stcD_1</t>
  </si>
  <si>
    <t>steT</t>
  </si>
  <si>
    <t>sthA</t>
  </si>
  <si>
    <t>stp</t>
  </si>
  <si>
    <t>sttH</t>
  </si>
  <si>
    <t>styD</t>
  </si>
  <si>
    <t>sucA</t>
  </si>
  <si>
    <t>sucC</t>
  </si>
  <si>
    <t>sucD</t>
  </si>
  <si>
    <t>sufB</t>
  </si>
  <si>
    <t>sufC</t>
  </si>
  <si>
    <t>sugA</t>
  </si>
  <si>
    <t>sugA_2</t>
  </si>
  <si>
    <t>sugB_1</t>
  </si>
  <si>
    <t>sugB_2</t>
  </si>
  <si>
    <t>surE</t>
  </si>
  <si>
    <t>sutR_1</t>
  </si>
  <si>
    <t>sutR_2</t>
  </si>
  <si>
    <t>sutR_4</t>
  </si>
  <si>
    <t>sxy</t>
  </si>
  <si>
    <t>tadA</t>
  </si>
  <si>
    <t>takP</t>
  </si>
  <si>
    <t>takP_2</t>
  </si>
  <si>
    <t>tal_1</t>
  </si>
  <si>
    <t>tal_2</t>
  </si>
  <si>
    <t>talB</t>
  </si>
  <si>
    <t>talB_2</t>
  </si>
  <si>
    <t>tap</t>
  </si>
  <si>
    <t>tas</t>
  </si>
  <si>
    <t>tauE</t>
  </si>
  <si>
    <t>tcdA</t>
  </si>
  <si>
    <t>tcyC</t>
  </si>
  <si>
    <t>tdcG</t>
  </si>
  <si>
    <t>tdh</t>
  </si>
  <si>
    <t>teaA_2</t>
  </si>
  <si>
    <t>teaC</t>
  </si>
  <si>
    <t>teaD_1</t>
  </si>
  <si>
    <t>teaD_3</t>
  </si>
  <si>
    <t>tenA_2</t>
  </si>
  <si>
    <t>tgt</t>
  </si>
  <si>
    <t>thiC</t>
  </si>
  <si>
    <t>thiE_1</t>
  </si>
  <si>
    <t>thiG</t>
  </si>
  <si>
    <t>thlA</t>
  </si>
  <si>
    <t>thpA</t>
  </si>
  <si>
    <t>thrB</t>
  </si>
  <si>
    <t>thrC</t>
  </si>
  <si>
    <t>tig</t>
  </si>
  <si>
    <t>tktA</t>
  </si>
  <si>
    <t>tktA_2</t>
  </si>
  <si>
    <t>tldD</t>
  </si>
  <si>
    <t>tmoA</t>
  </si>
  <si>
    <t>tolQ</t>
  </si>
  <si>
    <t>tolQ_2</t>
  </si>
  <si>
    <t>topA</t>
  </si>
  <si>
    <t>trkA_1</t>
  </si>
  <si>
    <t>trkH</t>
  </si>
  <si>
    <t>trmA</t>
  </si>
  <si>
    <t>trmB</t>
  </si>
  <si>
    <t>trmD</t>
  </si>
  <si>
    <t>trmJ_1</t>
  </si>
  <si>
    <t>trmL</t>
  </si>
  <si>
    <t>trpA</t>
  </si>
  <si>
    <t>trpA_1</t>
  </si>
  <si>
    <t>trpB_1</t>
  </si>
  <si>
    <t>trpB_2</t>
  </si>
  <si>
    <t>trpD</t>
  </si>
  <si>
    <t>trpE</t>
  </si>
  <si>
    <t>trpG</t>
  </si>
  <si>
    <t>trpI_1</t>
  </si>
  <si>
    <t>trpI_2</t>
  </si>
  <si>
    <t>trpS</t>
  </si>
  <si>
    <t>truA</t>
  </si>
  <si>
    <t>trxA</t>
  </si>
  <si>
    <t>trxB</t>
  </si>
  <si>
    <t>trxC_1</t>
  </si>
  <si>
    <t>tsaC1</t>
  </si>
  <si>
    <t>tsaD</t>
  </si>
  <si>
    <t>tsaT_2</t>
  </si>
  <si>
    <t>tsf</t>
  </si>
  <si>
    <t>tsr_1</t>
  </si>
  <si>
    <t>tsr_2</t>
  </si>
  <si>
    <t>ttcA</t>
  </si>
  <si>
    <t>tufA</t>
  </si>
  <si>
    <t>tupB</t>
  </si>
  <si>
    <t>tusA_1</t>
  </si>
  <si>
    <t>typA</t>
  </si>
  <si>
    <t>tyrR</t>
  </si>
  <si>
    <t>tyrS</t>
  </si>
  <si>
    <t>uacT_1</t>
  </si>
  <si>
    <t>uao</t>
  </si>
  <si>
    <t>ubiB</t>
  </si>
  <si>
    <t>ubiB_2</t>
  </si>
  <si>
    <t>ubiD</t>
  </si>
  <si>
    <t>ubiE</t>
  </si>
  <si>
    <t>ubiX</t>
  </si>
  <si>
    <t>uehB</t>
  </si>
  <si>
    <t>ugpC</t>
  </si>
  <si>
    <t>ugpC_2</t>
  </si>
  <si>
    <t>upp</t>
  </si>
  <si>
    <t>ureA</t>
  </si>
  <si>
    <t>ureG</t>
  </si>
  <si>
    <t>ureI</t>
  </si>
  <si>
    <t>ushA</t>
  </si>
  <si>
    <t>uspA2</t>
  </si>
  <si>
    <t>uup</t>
  </si>
  <si>
    <t>uvrA</t>
  </si>
  <si>
    <t>uvrB</t>
  </si>
  <si>
    <t>uvrD</t>
  </si>
  <si>
    <t>uvrD_2</t>
  </si>
  <si>
    <t>valS</t>
  </si>
  <si>
    <t>vgrG1_1</t>
  </si>
  <si>
    <t>vgrG1_2</t>
  </si>
  <si>
    <t>vgrG1_3</t>
  </si>
  <si>
    <t>vraR</t>
  </si>
  <si>
    <t>wbpB</t>
  </si>
  <si>
    <t>wbpE</t>
  </si>
  <si>
    <t>wfgD</t>
  </si>
  <si>
    <t>wrbA</t>
  </si>
  <si>
    <t>xerC</t>
  </si>
  <si>
    <t>xseB</t>
  </si>
  <si>
    <t>xylB_1</t>
  </si>
  <si>
    <t>xylB_2</t>
  </si>
  <si>
    <t>xylB_3</t>
  </si>
  <si>
    <t>xylB_4</t>
  </si>
  <si>
    <t>xynR</t>
  </si>
  <si>
    <t>yabJ_1</t>
  </si>
  <si>
    <t>yabJ_2</t>
  </si>
  <si>
    <t>yadH_2</t>
  </si>
  <si>
    <t>yajC</t>
  </si>
  <si>
    <t>ybaB</t>
  </si>
  <si>
    <t>ybaL</t>
  </si>
  <si>
    <t>ybeZ</t>
  </si>
  <si>
    <t>ybhH</t>
  </si>
  <si>
    <t>ybiI</t>
  </si>
  <si>
    <t>ybiT</t>
  </si>
  <si>
    <t>ycaC</t>
  </si>
  <si>
    <t>yccA</t>
  </si>
  <si>
    <t>yccU</t>
  </si>
  <si>
    <t>yceJ_2</t>
  </si>
  <si>
    <t>ycfH</t>
  </si>
  <si>
    <t>ychF</t>
  </si>
  <si>
    <t>yciH</t>
  </si>
  <si>
    <t>yciI</t>
  </si>
  <si>
    <t>yciK</t>
  </si>
  <si>
    <t>yciO</t>
  </si>
  <si>
    <t>ycjM</t>
  </si>
  <si>
    <t>ycjO</t>
  </si>
  <si>
    <t>ycjP</t>
  </si>
  <si>
    <t>ydcO_1</t>
  </si>
  <si>
    <t>ydcV_1</t>
  </si>
  <si>
    <t>ydcV_2</t>
  </si>
  <si>
    <t>ydcV_4</t>
  </si>
  <si>
    <t>yddG</t>
  </si>
  <si>
    <t>yddM</t>
  </si>
  <si>
    <t>ydiF</t>
  </si>
  <si>
    <t>ydjA</t>
  </si>
  <si>
    <t>ydjP</t>
  </si>
  <si>
    <t>yedA</t>
  </si>
  <si>
    <t>yedP</t>
  </si>
  <si>
    <t>yedY1</t>
  </si>
  <si>
    <t>yejE</t>
  </si>
  <si>
    <t>yfcA</t>
  </si>
  <si>
    <t>yfcG_1</t>
  </si>
  <si>
    <t>yfcG_2</t>
  </si>
  <si>
    <t>yffB</t>
  </si>
  <si>
    <t>yfhA</t>
  </si>
  <si>
    <t>yfhA_2</t>
  </si>
  <si>
    <t>yfhA_3</t>
  </si>
  <si>
    <t>yfiH</t>
  </si>
  <si>
    <t>yfiZ</t>
  </si>
  <si>
    <t>yfiZ_2</t>
  </si>
  <si>
    <t>yfmC</t>
  </si>
  <si>
    <t>ygaZ_2</t>
  </si>
  <si>
    <t>ygeA</t>
  </si>
  <si>
    <t>yghU</t>
  </si>
  <si>
    <t>ygjV</t>
  </si>
  <si>
    <t>yhbY</t>
  </si>
  <si>
    <t>yheS</t>
  </si>
  <si>
    <t>yhfA</t>
  </si>
  <si>
    <t>yhgF</t>
  </si>
  <si>
    <t>yhhW</t>
  </si>
  <si>
    <t>yiaO_1</t>
  </si>
  <si>
    <t>yieH_2</t>
  </si>
  <si>
    <t>yjaB</t>
  </si>
  <si>
    <t>yjcD</t>
  </si>
  <si>
    <t>yknY</t>
  </si>
  <si>
    <t>yohK_2</t>
  </si>
  <si>
    <t>yojI</t>
  </si>
  <si>
    <t>yqcC</t>
  </si>
  <si>
    <t>yqgF</t>
  </si>
  <si>
    <t>yqjZ</t>
  </si>
  <si>
    <t>yraA</t>
  </si>
  <si>
    <t>yrdA</t>
  </si>
  <si>
    <t>yrfG</t>
  </si>
  <si>
    <t>yusV_1</t>
  </si>
  <si>
    <t>yusV_2</t>
  </si>
  <si>
    <t>ywiE</t>
  </si>
  <si>
    <t>yxeN</t>
  </si>
  <si>
    <t>yxeO</t>
  </si>
  <si>
    <t>zapE</t>
  </si>
  <si>
    <t>zraS</t>
  </si>
  <si>
    <t>zwf</t>
  </si>
  <si>
    <r>
      <t xml:space="preserve">Signature genes between </t>
    </r>
    <r>
      <rPr>
        <i/>
        <sz val="11"/>
        <color theme="1"/>
        <rFont val="Aptos Narrow"/>
        <family val="2"/>
        <scheme val="minor"/>
      </rPr>
      <t xml:space="preserve">Bisbaumannia pacifica NBRC 102220T  </t>
    </r>
    <r>
      <rPr>
        <sz val="11"/>
        <color theme="1"/>
        <rFont val="Aptos Narrow"/>
        <family val="2"/>
        <scheme val="minor"/>
      </rPr>
      <t xml:space="preserve">and A2 different to others Halomonadaceae species </t>
    </r>
  </si>
  <si>
    <t>Shared signature genes in all Bisbaumannia genus</t>
  </si>
  <si>
    <r>
      <t>H.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salifodinae</t>
    </r>
    <r>
      <rPr>
        <sz val="10"/>
        <color theme="1"/>
        <rFont val="Times New Roman"/>
        <family val="1"/>
      </rPr>
      <t xml:space="preserve"> JCM</t>
    </r>
    <r>
      <rPr>
        <u/>
        <sz val="10"/>
        <color rgb="FF65B4B4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14803</t>
    </r>
    <r>
      <rPr>
        <vertAlign val="superscript"/>
        <sz val="10"/>
        <color theme="1"/>
        <rFont val="Times New Roman"/>
        <family val="1"/>
      </rPr>
      <t>T</t>
    </r>
    <r>
      <rPr>
        <i/>
        <sz val="10"/>
        <color theme="1"/>
        <rFont val="Times New Roman"/>
        <family val="1"/>
      </rPr>
      <t xml:space="preserve"> genes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</si>
</sst>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rgb="FF65B4B4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085-B187-43E4-B97E-6D9EAC5CFB55}">
  <dimension ref="A1:D1437"/>
  <sheetViews>
    <sheetView tabSelected="1" workbookViewId="0">
      <selection activeCell="E1" sqref="E1"/>
    </sheetView>
  </sheetViews>
  <sheetFormatPr baseColWidth="10" defaultRowHeight="14.4" x14ac:dyDescent="0.3"/>
  <cols>
    <col min="1" max="1" width="55.21875" customWidth="1"/>
    <col min="2" max="2" width="17.5546875" customWidth="1"/>
  </cols>
  <sheetData>
    <row r="1" spans="1:4" s="1" customFormat="1" ht="72" x14ac:dyDescent="0.3">
      <c r="A1" s="1" t="s">
        <v>1865</v>
      </c>
      <c r="B1" s="2" t="s">
        <v>1867</v>
      </c>
      <c r="D1" s="1" t="s">
        <v>1866</v>
      </c>
    </row>
    <row r="2" spans="1:4" x14ac:dyDescent="0.3">
      <c r="A2" t="s">
        <v>0</v>
      </c>
      <c r="B2" t="s">
        <v>0</v>
      </c>
      <c r="D2" t="s">
        <v>0</v>
      </c>
    </row>
    <row r="3" spans="1:4" x14ac:dyDescent="0.3">
      <c r="A3" t="s">
        <v>1</v>
      </c>
      <c r="B3" t="s">
        <v>1</v>
      </c>
      <c r="D3" t="s">
        <v>1</v>
      </c>
    </row>
    <row r="4" spans="1:4" x14ac:dyDescent="0.3">
      <c r="A4" t="s">
        <v>2</v>
      </c>
      <c r="B4" t="s">
        <v>2</v>
      </c>
      <c r="D4" t="s">
        <v>2</v>
      </c>
    </row>
    <row r="5" spans="1:4" x14ac:dyDescent="0.3">
      <c r="A5" t="s">
        <v>3</v>
      </c>
      <c r="B5" t="s">
        <v>4</v>
      </c>
      <c r="D5" t="s">
        <v>7</v>
      </c>
    </row>
    <row r="6" spans="1:4" x14ac:dyDescent="0.3">
      <c r="A6" t="s">
        <v>5</v>
      </c>
      <c r="B6" t="s">
        <v>6</v>
      </c>
      <c r="D6" t="s">
        <v>9</v>
      </c>
    </row>
    <row r="7" spans="1:4" x14ac:dyDescent="0.3">
      <c r="A7" t="s">
        <v>7</v>
      </c>
      <c r="B7" t="s">
        <v>8</v>
      </c>
      <c r="D7" t="s">
        <v>11</v>
      </c>
    </row>
    <row r="8" spans="1:4" x14ac:dyDescent="0.3">
      <c r="A8" t="s">
        <v>9</v>
      </c>
      <c r="B8" t="s">
        <v>10</v>
      </c>
      <c r="D8" t="s">
        <v>13</v>
      </c>
    </row>
    <row r="9" spans="1:4" x14ac:dyDescent="0.3">
      <c r="A9" t="s">
        <v>11</v>
      </c>
      <c r="B9" t="s">
        <v>12</v>
      </c>
      <c r="D9" t="s">
        <v>26</v>
      </c>
    </row>
    <row r="10" spans="1:4" x14ac:dyDescent="0.3">
      <c r="A10" t="s">
        <v>13</v>
      </c>
      <c r="B10" t="s">
        <v>14</v>
      </c>
      <c r="D10" t="s">
        <v>34</v>
      </c>
    </row>
    <row r="11" spans="1:4" x14ac:dyDescent="0.3">
      <c r="A11" t="s">
        <v>15</v>
      </c>
      <c r="B11" t="s">
        <v>16</v>
      </c>
      <c r="D11" t="s">
        <v>36</v>
      </c>
    </row>
    <row r="12" spans="1:4" x14ac:dyDescent="0.3">
      <c r="A12" t="s">
        <v>17</v>
      </c>
      <c r="B12" t="s">
        <v>18</v>
      </c>
      <c r="D12" t="s">
        <v>38</v>
      </c>
    </row>
    <row r="13" spans="1:4" x14ac:dyDescent="0.3">
      <c r="A13" t="s">
        <v>19</v>
      </c>
      <c r="B13" t="s">
        <v>20</v>
      </c>
      <c r="D13" t="s">
        <v>39</v>
      </c>
    </row>
    <row r="14" spans="1:4" x14ac:dyDescent="0.3">
      <c r="A14" t="s">
        <v>21</v>
      </c>
      <c r="B14" t="s">
        <v>7</v>
      </c>
      <c r="D14" t="s">
        <v>41</v>
      </c>
    </row>
    <row r="15" spans="1:4" x14ac:dyDescent="0.3">
      <c r="A15" t="s">
        <v>22</v>
      </c>
      <c r="B15" t="s">
        <v>23</v>
      </c>
      <c r="D15" t="s">
        <v>51</v>
      </c>
    </row>
    <row r="16" spans="1:4" x14ac:dyDescent="0.3">
      <c r="A16" t="s">
        <v>24</v>
      </c>
      <c r="B16" t="s">
        <v>25</v>
      </c>
      <c r="D16" t="s">
        <v>53</v>
      </c>
    </row>
    <row r="17" spans="1:4" x14ac:dyDescent="0.3">
      <c r="A17" t="s">
        <v>26</v>
      </c>
      <c r="B17" t="s">
        <v>27</v>
      </c>
      <c r="D17" t="s">
        <v>55</v>
      </c>
    </row>
    <row r="18" spans="1:4" x14ac:dyDescent="0.3">
      <c r="A18" t="s">
        <v>28</v>
      </c>
      <c r="B18" t="s">
        <v>29</v>
      </c>
      <c r="D18" t="s">
        <v>56</v>
      </c>
    </row>
    <row r="19" spans="1:4" x14ac:dyDescent="0.3">
      <c r="A19" t="s">
        <v>30</v>
      </c>
      <c r="B19" t="s">
        <v>31</v>
      </c>
      <c r="D19" t="s">
        <v>60</v>
      </c>
    </row>
    <row r="20" spans="1:4" x14ac:dyDescent="0.3">
      <c r="A20" t="s">
        <v>32</v>
      </c>
      <c r="B20" t="s">
        <v>33</v>
      </c>
      <c r="D20" t="s">
        <v>64</v>
      </c>
    </row>
    <row r="21" spans="1:4" x14ac:dyDescent="0.3">
      <c r="A21" t="s">
        <v>34</v>
      </c>
      <c r="B21" t="s">
        <v>35</v>
      </c>
      <c r="D21" t="s">
        <v>67</v>
      </c>
    </row>
    <row r="22" spans="1:4" x14ac:dyDescent="0.3">
      <c r="A22" t="s">
        <v>36</v>
      </c>
      <c r="B22" t="s">
        <v>37</v>
      </c>
      <c r="D22" t="s">
        <v>74</v>
      </c>
    </row>
    <row r="23" spans="1:4" x14ac:dyDescent="0.3">
      <c r="A23" t="s">
        <v>38</v>
      </c>
      <c r="B23" t="s">
        <v>9</v>
      </c>
      <c r="D23" t="s">
        <v>78</v>
      </c>
    </row>
    <row r="24" spans="1:4" x14ac:dyDescent="0.3">
      <c r="A24" t="s">
        <v>39</v>
      </c>
      <c r="B24" t="s">
        <v>40</v>
      </c>
      <c r="D24" t="s">
        <v>80</v>
      </c>
    </row>
    <row r="25" spans="1:4" x14ac:dyDescent="0.3">
      <c r="A25" t="s">
        <v>41</v>
      </c>
      <c r="B25" t="s">
        <v>11</v>
      </c>
      <c r="D25" t="s">
        <v>88</v>
      </c>
    </row>
    <row r="26" spans="1:4" x14ac:dyDescent="0.3">
      <c r="A26" t="s">
        <v>42</v>
      </c>
      <c r="B26" t="s">
        <v>13</v>
      </c>
      <c r="D26" t="s">
        <v>90</v>
      </c>
    </row>
    <row r="27" spans="1:4" x14ac:dyDescent="0.3">
      <c r="A27" t="s">
        <v>43</v>
      </c>
      <c r="B27" t="s">
        <v>44</v>
      </c>
      <c r="D27" t="s">
        <v>97</v>
      </c>
    </row>
    <row r="28" spans="1:4" x14ac:dyDescent="0.3">
      <c r="A28" t="s">
        <v>45</v>
      </c>
      <c r="B28" t="s">
        <v>46</v>
      </c>
      <c r="D28" t="s">
        <v>101</v>
      </c>
    </row>
    <row r="29" spans="1:4" x14ac:dyDescent="0.3">
      <c r="A29" t="s">
        <v>47</v>
      </c>
      <c r="B29" t="s">
        <v>48</v>
      </c>
      <c r="D29" t="s">
        <v>103</v>
      </c>
    </row>
    <row r="30" spans="1:4" x14ac:dyDescent="0.3">
      <c r="A30" t="s">
        <v>49</v>
      </c>
      <c r="B30" t="s">
        <v>50</v>
      </c>
      <c r="D30" t="s">
        <v>106</v>
      </c>
    </row>
    <row r="31" spans="1:4" x14ac:dyDescent="0.3">
      <c r="A31" t="s">
        <v>51</v>
      </c>
      <c r="B31" t="s">
        <v>52</v>
      </c>
      <c r="D31" t="s">
        <v>108</v>
      </c>
    </row>
    <row r="32" spans="1:4" x14ac:dyDescent="0.3">
      <c r="A32" t="s">
        <v>53</v>
      </c>
      <c r="B32" t="s">
        <v>54</v>
      </c>
      <c r="D32" t="s">
        <v>114</v>
      </c>
    </row>
    <row r="33" spans="1:4" x14ac:dyDescent="0.3">
      <c r="A33" t="s">
        <v>55</v>
      </c>
      <c r="B33" t="s">
        <v>26</v>
      </c>
      <c r="D33" t="s">
        <v>126</v>
      </c>
    </row>
    <row r="34" spans="1:4" x14ac:dyDescent="0.3">
      <c r="A34" t="s">
        <v>56</v>
      </c>
      <c r="B34" t="s">
        <v>57</v>
      </c>
      <c r="D34" t="s">
        <v>128</v>
      </c>
    </row>
    <row r="35" spans="1:4" x14ac:dyDescent="0.3">
      <c r="A35" t="s">
        <v>58</v>
      </c>
      <c r="B35" t="s">
        <v>59</v>
      </c>
      <c r="D35" t="s">
        <v>130</v>
      </c>
    </row>
    <row r="36" spans="1:4" x14ac:dyDescent="0.3">
      <c r="A36" t="s">
        <v>60</v>
      </c>
      <c r="B36" t="s">
        <v>61</v>
      </c>
      <c r="D36" t="s">
        <v>132</v>
      </c>
    </row>
    <row r="37" spans="1:4" x14ac:dyDescent="0.3">
      <c r="A37" t="s">
        <v>62</v>
      </c>
      <c r="B37" t="s">
        <v>63</v>
      </c>
      <c r="D37" t="s">
        <v>135</v>
      </c>
    </row>
    <row r="38" spans="1:4" x14ac:dyDescent="0.3">
      <c r="A38" t="s">
        <v>64</v>
      </c>
      <c r="B38" t="s">
        <v>65</v>
      </c>
      <c r="D38" t="s">
        <v>136</v>
      </c>
    </row>
    <row r="39" spans="1:4" x14ac:dyDescent="0.3">
      <c r="A39" t="s">
        <v>66</v>
      </c>
      <c r="B39" t="s">
        <v>34</v>
      </c>
      <c r="D39" t="s">
        <v>142</v>
      </c>
    </row>
    <row r="40" spans="1:4" x14ac:dyDescent="0.3">
      <c r="A40" t="s">
        <v>67</v>
      </c>
      <c r="B40" t="s">
        <v>36</v>
      </c>
      <c r="D40" t="s">
        <v>146</v>
      </c>
    </row>
    <row r="41" spans="1:4" x14ac:dyDescent="0.3">
      <c r="A41" t="s">
        <v>68</v>
      </c>
      <c r="B41" t="s">
        <v>69</v>
      </c>
      <c r="D41" t="s">
        <v>154</v>
      </c>
    </row>
    <row r="42" spans="1:4" x14ac:dyDescent="0.3">
      <c r="A42" t="s">
        <v>70</v>
      </c>
      <c r="B42" t="s">
        <v>71</v>
      </c>
      <c r="D42" t="s">
        <v>156</v>
      </c>
    </row>
    <row r="43" spans="1:4" x14ac:dyDescent="0.3">
      <c r="A43" t="s">
        <v>72</v>
      </c>
      <c r="B43" t="s">
        <v>38</v>
      </c>
      <c r="D43" t="s">
        <v>159</v>
      </c>
    </row>
    <row r="44" spans="1:4" x14ac:dyDescent="0.3">
      <c r="A44" t="s">
        <v>73</v>
      </c>
      <c r="B44" t="s">
        <v>39</v>
      </c>
      <c r="D44" t="s">
        <v>164</v>
      </c>
    </row>
    <row r="45" spans="1:4" x14ac:dyDescent="0.3">
      <c r="A45" t="s">
        <v>74</v>
      </c>
      <c r="B45" t="s">
        <v>75</v>
      </c>
      <c r="D45" t="s">
        <v>166</v>
      </c>
    </row>
    <row r="46" spans="1:4" x14ac:dyDescent="0.3">
      <c r="A46" t="s">
        <v>76</v>
      </c>
      <c r="B46" t="s">
        <v>77</v>
      </c>
      <c r="D46" t="s">
        <v>169</v>
      </c>
    </row>
    <row r="47" spans="1:4" x14ac:dyDescent="0.3">
      <c r="A47" t="s">
        <v>78</v>
      </c>
      <c r="B47" t="s">
        <v>79</v>
      </c>
      <c r="D47" t="s">
        <v>172</v>
      </c>
    </row>
    <row r="48" spans="1:4" x14ac:dyDescent="0.3">
      <c r="A48" t="s">
        <v>80</v>
      </c>
      <c r="B48" t="s">
        <v>81</v>
      </c>
      <c r="D48" t="s">
        <v>181</v>
      </c>
    </row>
    <row r="49" spans="1:4" x14ac:dyDescent="0.3">
      <c r="A49" t="s">
        <v>82</v>
      </c>
      <c r="B49" t="s">
        <v>83</v>
      </c>
      <c r="D49" t="s">
        <v>186</v>
      </c>
    </row>
    <row r="50" spans="1:4" x14ac:dyDescent="0.3">
      <c r="A50" t="s">
        <v>84</v>
      </c>
      <c r="B50" t="s">
        <v>85</v>
      </c>
      <c r="D50" t="s">
        <v>195</v>
      </c>
    </row>
    <row r="51" spans="1:4" x14ac:dyDescent="0.3">
      <c r="A51" t="s">
        <v>86</v>
      </c>
      <c r="B51" t="s">
        <v>87</v>
      </c>
      <c r="D51" t="s">
        <v>197</v>
      </c>
    </row>
    <row r="52" spans="1:4" x14ac:dyDescent="0.3">
      <c r="A52" t="s">
        <v>88</v>
      </c>
      <c r="B52" t="s">
        <v>89</v>
      </c>
      <c r="D52" t="s">
        <v>199</v>
      </c>
    </row>
    <row r="53" spans="1:4" x14ac:dyDescent="0.3">
      <c r="A53" t="s">
        <v>90</v>
      </c>
      <c r="B53" t="s">
        <v>91</v>
      </c>
      <c r="D53" t="s">
        <v>201</v>
      </c>
    </row>
    <row r="54" spans="1:4" x14ac:dyDescent="0.3">
      <c r="A54" t="s">
        <v>92</v>
      </c>
      <c r="B54" t="s">
        <v>93</v>
      </c>
      <c r="D54" t="s">
        <v>204</v>
      </c>
    </row>
    <row r="55" spans="1:4" x14ac:dyDescent="0.3">
      <c r="A55" t="s">
        <v>94</v>
      </c>
      <c r="B55" t="s">
        <v>41</v>
      </c>
      <c r="D55" t="s">
        <v>206</v>
      </c>
    </row>
    <row r="56" spans="1:4" x14ac:dyDescent="0.3">
      <c r="A56" t="s">
        <v>95</v>
      </c>
      <c r="B56" t="s">
        <v>96</v>
      </c>
      <c r="D56" t="s">
        <v>212</v>
      </c>
    </row>
    <row r="57" spans="1:4" x14ac:dyDescent="0.3">
      <c r="A57" t="s">
        <v>97</v>
      </c>
      <c r="B57" t="s">
        <v>98</v>
      </c>
      <c r="D57" t="s">
        <v>213</v>
      </c>
    </row>
    <row r="58" spans="1:4" x14ac:dyDescent="0.3">
      <c r="A58" t="s">
        <v>99</v>
      </c>
      <c r="B58" t="s">
        <v>100</v>
      </c>
      <c r="D58" t="s">
        <v>217</v>
      </c>
    </row>
    <row r="59" spans="1:4" x14ac:dyDescent="0.3">
      <c r="A59" t="s">
        <v>101</v>
      </c>
      <c r="B59" t="s">
        <v>102</v>
      </c>
      <c r="D59" t="s">
        <v>221</v>
      </c>
    </row>
    <row r="60" spans="1:4" x14ac:dyDescent="0.3">
      <c r="A60" t="s">
        <v>103</v>
      </c>
      <c r="B60" t="s">
        <v>104</v>
      </c>
      <c r="D60" t="s">
        <v>229</v>
      </c>
    </row>
    <row r="61" spans="1:4" x14ac:dyDescent="0.3">
      <c r="A61" t="s">
        <v>105</v>
      </c>
      <c r="B61" t="s">
        <v>51</v>
      </c>
      <c r="D61" t="s">
        <v>233</v>
      </c>
    </row>
    <row r="62" spans="1:4" x14ac:dyDescent="0.3">
      <c r="A62" t="s">
        <v>106</v>
      </c>
      <c r="B62" t="s">
        <v>107</v>
      </c>
      <c r="D62" t="s">
        <v>235</v>
      </c>
    </row>
    <row r="63" spans="1:4" x14ac:dyDescent="0.3">
      <c r="A63" t="s">
        <v>108</v>
      </c>
      <c r="B63" t="s">
        <v>53</v>
      </c>
      <c r="D63" t="s">
        <v>239</v>
      </c>
    </row>
    <row r="64" spans="1:4" x14ac:dyDescent="0.3">
      <c r="A64" t="s">
        <v>109</v>
      </c>
      <c r="B64" t="s">
        <v>110</v>
      </c>
      <c r="D64" t="s">
        <v>261</v>
      </c>
    </row>
    <row r="65" spans="1:4" x14ac:dyDescent="0.3">
      <c r="A65" t="s">
        <v>111</v>
      </c>
      <c r="B65" t="s">
        <v>55</v>
      </c>
      <c r="D65" t="s">
        <v>263</v>
      </c>
    </row>
    <row r="66" spans="1:4" x14ac:dyDescent="0.3">
      <c r="A66" t="s">
        <v>112</v>
      </c>
      <c r="B66" t="s">
        <v>113</v>
      </c>
      <c r="D66" t="s">
        <v>265</v>
      </c>
    </row>
    <row r="67" spans="1:4" x14ac:dyDescent="0.3">
      <c r="A67" t="s">
        <v>114</v>
      </c>
      <c r="B67" t="s">
        <v>115</v>
      </c>
      <c r="D67" t="s">
        <v>267</v>
      </c>
    </row>
    <row r="68" spans="1:4" x14ac:dyDescent="0.3">
      <c r="A68" t="s">
        <v>116</v>
      </c>
      <c r="B68" t="s">
        <v>117</v>
      </c>
      <c r="D68" t="s">
        <v>278</v>
      </c>
    </row>
    <row r="69" spans="1:4" x14ac:dyDescent="0.3">
      <c r="A69" t="s">
        <v>118</v>
      </c>
      <c r="B69" t="s">
        <v>119</v>
      </c>
      <c r="D69" t="s">
        <v>283</v>
      </c>
    </row>
    <row r="70" spans="1:4" x14ac:dyDescent="0.3">
      <c r="A70" t="s">
        <v>120</v>
      </c>
      <c r="B70" t="s">
        <v>121</v>
      </c>
      <c r="D70" t="s">
        <v>285</v>
      </c>
    </row>
    <row r="71" spans="1:4" x14ac:dyDescent="0.3">
      <c r="A71" t="s">
        <v>122</v>
      </c>
      <c r="B71" t="s">
        <v>123</v>
      </c>
      <c r="D71" t="s">
        <v>286</v>
      </c>
    </row>
    <row r="72" spans="1:4" x14ac:dyDescent="0.3">
      <c r="A72" t="s">
        <v>124</v>
      </c>
      <c r="B72" t="s">
        <v>125</v>
      </c>
      <c r="D72" t="s">
        <v>287</v>
      </c>
    </row>
    <row r="73" spans="1:4" x14ac:dyDescent="0.3">
      <c r="A73" t="s">
        <v>126</v>
      </c>
      <c r="B73" t="s">
        <v>127</v>
      </c>
      <c r="D73" t="s">
        <v>293</v>
      </c>
    </row>
    <row r="74" spans="1:4" x14ac:dyDescent="0.3">
      <c r="A74" t="s">
        <v>128</v>
      </c>
      <c r="B74" t="s">
        <v>129</v>
      </c>
      <c r="D74" t="s">
        <v>300</v>
      </c>
    </row>
    <row r="75" spans="1:4" x14ac:dyDescent="0.3">
      <c r="A75" t="s">
        <v>130</v>
      </c>
      <c r="B75" t="s">
        <v>131</v>
      </c>
      <c r="D75" t="s">
        <v>304</v>
      </c>
    </row>
    <row r="76" spans="1:4" x14ac:dyDescent="0.3">
      <c r="A76" t="s">
        <v>132</v>
      </c>
      <c r="B76" t="s">
        <v>133</v>
      </c>
      <c r="D76" t="s">
        <v>309</v>
      </c>
    </row>
    <row r="77" spans="1:4" x14ac:dyDescent="0.3">
      <c r="A77" t="s">
        <v>134</v>
      </c>
      <c r="B77" t="s">
        <v>56</v>
      </c>
      <c r="D77" t="s">
        <v>310</v>
      </c>
    </row>
    <row r="78" spans="1:4" x14ac:dyDescent="0.3">
      <c r="A78" t="s">
        <v>135</v>
      </c>
      <c r="B78" t="s">
        <v>60</v>
      </c>
      <c r="D78" t="s">
        <v>314</v>
      </c>
    </row>
    <row r="79" spans="1:4" x14ac:dyDescent="0.3">
      <c r="A79" t="s">
        <v>136</v>
      </c>
      <c r="B79" t="s">
        <v>137</v>
      </c>
      <c r="D79" t="s">
        <v>316</v>
      </c>
    </row>
    <row r="80" spans="1:4" x14ac:dyDescent="0.3">
      <c r="A80" t="s">
        <v>138</v>
      </c>
      <c r="B80" t="s">
        <v>139</v>
      </c>
      <c r="D80" t="s">
        <v>330</v>
      </c>
    </row>
    <row r="81" spans="1:4" x14ac:dyDescent="0.3">
      <c r="A81" t="s">
        <v>140</v>
      </c>
      <c r="B81" t="s">
        <v>141</v>
      </c>
      <c r="D81" t="s">
        <v>340</v>
      </c>
    </row>
    <row r="82" spans="1:4" x14ac:dyDescent="0.3">
      <c r="A82" t="s">
        <v>142</v>
      </c>
      <c r="B82" t="s">
        <v>143</v>
      </c>
      <c r="D82" t="s">
        <v>342</v>
      </c>
    </row>
    <row r="83" spans="1:4" x14ac:dyDescent="0.3">
      <c r="A83" t="s">
        <v>144</v>
      </c>
      <c r="B83" t="s">
        <v>145</v>
      </c>
      <c r="D83" t="s">
        <v>345</v>
      </c>
    </row>
    <row r="84" spans="1:4" x14ac:dyDescent="0.3">
      <c r="A84" t="s">
        <v>146</v>
      </c>
      <c r="B84" t="s">
        <v>147</v>
      </c>
      <c r="D84" t="s">
        <v>348</v>
      </c>
    </row>
    <row r="85" spans="1:4" x14ac:dyDescent="0.3">
      <c r="A85" t="s">
        <v>148</v>
      </c>
      <c r="B85" t="s">
        <v>149</v>
      </c>
      <c r="D85" t="s">
        <v>350</v>
      </c>
    </row>
    <row r="86" spans="1:4" x14ac:dyDescent="0.3">
      <c r="A86" t="s">
        <v>150</v>
      </c>
      <c r="B86" t="s">
        <v>151</v>
      </c>
      <c r="D86" t="s">
        <v>359</v>
      </c>
    </row>
    <row r="87" spans="1:4" x14ac:dyDescent="0.3">
      <c r="A87" t="s">
        <v>152</v>
      </c>
      <c r="B87" t="s">
        <v>153</v>
      </c>
      <c r="D87" t="s">
        <v>367</v>
      </c>
    </row>
    <row r="88" spans="1:4" x14ac:dyDescent="0.3">
      <c r="A88" t="s">
        <v>154</v>
      </c>
      <c r="B88" t="s">
        <v>155</v>
      </c>
      <c r="D88" t="s">
        <v>370</v>
      </c>
    </row>
    <row r="89" spans="1:4" x14ac:dyDescent="0.3">
      <c r="A89" t="s">
        <v>156</v>
      </c>
      <c r="B89" t="s">
        <v>157</v>
      </c>
      <c r="D89" t="s">
        <v>374</v>
      </c>
    </row>
    <row r="90" spans="1:4" x14ac:dyDescent="0.3">
      <c r="A90" t="s">
        <v>158</v>
      </c>
      <c r="B90" t="s">
        <v>64</v>
      </c>
      <c r="D90" t="s">
        <v>376</v>
      </c>
    </row>
    <row r="91" spans="1:4" x14ac:dyDescent="0.3">
      <c r="A91" t="s">
        <v>159</v>
      </c>
      <c r="B91" t="s">
        <v>160</v>
      </c>
      <c r="D91" t="s">
        <v>385</v>
      </c>
    </row>
    <row r="92" spans="1:4" x14ac:dyDescent="0.3">
      <c r="A92" t="s">
        <v>161</v>
      </c>
      <c r="B92" t="s">
        <v>67</v>
      </c>
      <c r="D92" t="s">
        <v>389</v>
      </c>
    </row>
    <row r="93" spans="1:4" x14ac:dyDescent="0.3">
      <c r="A93" t="s">
        <v>162</v>
      </c>
      <c r="B93" t="s">
        <v>163</v>
      </c>
      <c r="D93" t="s">
        <v>390</v>
      </c>
    </row>
    <row r="94" spans="1:4" x14ac:dyDescent="0.3">
      <c r="A94" t="s">
        <v>164</v>
      </c>
      <c r="B94" t="s">
        <v>165</v>
      </c>
      <c r="D94" t="s">
        <v>396</v>
      </c>
    </row>
    <row r="95" spans="1:4" x14ac:dyDescent="0.3">
      <c r="A95" t="s">
        <v>166</v>
      </c>
      <c r="B95" t="s">
        <v>167</v>
      </c>
      <c r="D95" t="s">
        <v>398</v>
      </c>
    </row>
    <row r="96" spans="1:4" x14ac:dyDescent="0.3">
      <c r="A96" t="s">
        <v>168</v>
      </c>
      <c r="B96" t="s">
        <v>74</v>
      </c>
      <c r="D96" t="s">
        <v>400</v>
      </c>
    </row>
    <row r="97" spans="1:4" x14ac:dyDescent="0.3">
      <c r="A97" t="s">
        <v>169</v>
      </c>
      <c r="B97" t="s">
        <v>78</v>
      </c>
      <c r="D97" t="s">
        <v>402</v>
      </c>
    </row>
    <row r="98" spans="1:4" x14ac:dyDescent="0.3">
      <c r="A98" t="s">
        <v>170</v>
      </c>
      <c r="B98" t="s">
        <v>171</v>
      </c>
      <c r="D98" t="s">
        <v>418</v>
      </c>
    </row>
    <row r="99" spans="1:4" x14ac:dyDescent="0.3">
      <c r="A99" t="s">
        <v>172</v>
      </c>
      <c r="B99" t="s">
        <v>80</v>
      </c>
      <c r="D99" t="s">
        <v>422</v>
      </c>
    </row>
    <row r="100" spans="1:4" x14ac:dyDescent="0.3">
      <c r="A100" t="s">
        <v>173</v>
      </c>
      <c r="B100" t="s">
        <v>174</v>
      </c>
      <c r="D100" t="s">
        <v>425</v>
      </c>
    </row>
    <row r="101" spans="1:4" x14ac:dyDescent="0.3">
      <c r="A101" t="s">
        <v>175</v>
      </c>
      <c r="B101" t="s">
        <v>176</v>
      </c>
      <c r="D101" t="s">
        <v>427</v>
      </c>
    </row>
    <row r="102" spans="1:4" x14ac:dyDescent="0.3">
      <c r="A102" t="s">
        <v>177</v>
      </c>
      <c r="B102" t="s">
        <v>178</v>
      </c>
      <c r="D102" t="s">
        <v>435</v>
      </c>
    </row>
    <row r="103" spans="1:4" x14ac:dyDescent="0.3">
      <c r="A103" t="s">
        <v>179</v>
      </c>
      <c r="B103" t="s">
        <v>180</v>
      </c>
      <c r="D103" t="s">
        <v>437</v>
      </c>
    </row>
    <row r="104" spans="1:4" x14ac:dyDescent="0.3">
      <c r="A104" t="s">
        <v>181</v>
      </c>
      <c r="B104" t="s">
        <v>182</v>
      </c>
      <c r="D104" t="s">
        <v>439</v>
      </c>
    </row>
    <row r="105" spans="1:4" x14ac:dyDescent="0.3">
      <c r="A105" t="s">
        <v>183</v>
      </c>
      <c r="B105" t="s">
        <v>184</v>
      </c>
      <c r="D105" t="s">
        <v>441</v>
      </c>
    </row>
    <row r="106" spans="1:4" x14ac:dyDescent="0.3">
      <c r="A106" t="s">
        <v>185</v>
      </c>
      <c r="B106" t="s">
        <v>88</v>
      </c>
      <c r="D106" t="s">
        <v>447</v>
      </c>
    </row>
    <row r="107" spans="1:4" x14ac:dyDescent="0.3">
      <c r="A107" t="s">
        <v>186</v>
      </c>
      <c r="B107" t="s">
        <v>187</v>
      </c>
      <c r="D107" t="s">
        <v>456</v>
      </c>
    </row>
    <row r="108" spans="1:4" x14ac:dyDescent="0.3">
      <c r="A108" t="s">
        <v>188</v>
      </c>
      <c r="B108" t="s">
        <v>189</v>
      </c>
      <c r="D108" t="s">
        <v>459</v>
      </c>
    </row>
    <row r="109" spans="1:4" x14ac:dyDescent="0.3">
      <c r="A109" t="s">
        <v>190</v>
      </c>
      <c r="B109" t="s">
        <v>90</v>
      </c>
      <c r="D109" t="s">
        <v>466</v>
      </c>
    </row>
    <row r="110" spans="1:4" x14ac:dyDescent="0.3">
      <c r="A110" t="s">
        <v>191</v>
      </c>
      <c r="B110" t="s">
        <v>192</v>
      </c>
      <c r="D110" t="s">
        <v>467</v>
      </c>
    </row>
    <row r="111" spans="1:4" x14ac:dyDescent="0.3">
      <c r="A111" t="s">
        <v>193</v>
      </c>
      <c r="B111" t="s">
        <v>194</v>
      </c>
      <c r="D111" t="s">
        <v>475</v>
      </c>
    </row>
    <row r="112" spans="1:4" x14ac:dyDescent="0.3">
      <c r="A112" t="s">
        <v>195</v>
      </c>
      <c r="B112" t="s">
        <v>196</v>
      </c>
      <c r="D112" t="s">
        <v>479</v>
      </c>
    </row>
    <row r="113" spans="1:4" x14ac:dyDescent="0.3">
      <c r="A113" t="s">
        <v>197</v>
      </c>
      <c r="B113" t="s">
        <v>97</v>
      </c>
      <c r="D113" t="s">
        <v>483</v>
      </c>
    </row>
    <row r="114" spans="1:4" x14ac:dyDescent="0.3">
      <c r="A114" t="s">
        <v>198</v>
      </c>
      <c r="B114" t="s">
        <v>101</v>
      </c>
      <c r="D114" t="s">
        <v>485</v>
      </c>
    </row>
    <row r="115" spans="1:4" x14ac:dyDescent="0.3">
      <c r="A115" t="s">
        <v>199</v>
      </c>
      <c r="B115" t="s">
        <v>200</v>
      </c>
      <c r="D115" t="s">
        <v>487</v>
      </c>
    </row>
    <row r="116" spans="1:4" x14ac:dyDescent="0.3">
      <c r="A116" t="s">
        <v>201</v>
      </c>
      <c r="B116" t="s">
        <v>103</v>
      </c>
      <c r="D116" t="s">
        <v>493</v>
      </c>
    </row>
    <row r="117" spans="1:4" x14ac:dyDescent="0.3">
      <c r="A117" t="s">
        <v>202</v>
      </c>
      <c r="B117" t="s">
        <v>106</v>
      </c>
      <c r="D117" t="s">
        <v>495</v>
      </c>
    </row>
    <row r="118" spans="1:4" x14ac:dyDescent="0.3">
      <c r="A118" t="s">
        <v>203</v>
      </c>
      <c r="B118" t="s">
        <v>108</v>
      </c>
      <c r="D118" t="s">
        <v>507</v>
      </c>
    </row>
    <row r="119" spans="1:4" x14ac:dyDescent="0.3">
      <c r="A119" t="s">
        <v>204</v>
      </c>
      <c r="B119" t="s">
        <v>205</v>
      </c>
      <c r="D119" t="s">
        <v>512</v>
      </c>
    </row>
    <row r="120" spans="1:4" x14ac:dyDescent="0.3">
      <c r="A120" t="s">
        <v>206</v>
      </c>
      <c r="B120" t="s">
        <v>207</v>
      </c>
      <c r="D120" t="s">
        <v>514</v>
      </c>
    </row>
    <row r="121" spans="1:4" x14ac:dyDescent="0.3">
      <c r="A121" t="s">
        <v>208</v>
      </c>
      <c r="B121" t="s">
        <v>209</v>
      </c>
      <c r="D121" t="s">
        <v>535</v>
      </c>
    </row>
    <row r="122" spans="1:4" x14ac:dyDescent="0.3">
      <c r="A122" t="s">
        <v>210</v>
      </c>
      <c r="B122" t="s">
        <v>211</v>
      </c>
      <c r="D122" t="s">
        <v>540</v>
      </c>
    </row>
    <row r="123" spans="1:4" x14ac:dyDescent="0.3">
      <c r="A123" t="s">
        <v>212</v>
      </c>
      <c r="B123" t="s">
        <v>114</v>
      </c>
      <c r="D123" t="s">
        <v>542</v>
      </c>
    </row>
    <row r="124" spans="1:4" x14ac:dyDescent="0.3">
      <c r="A124" t="s">
        <v>213</v>
      </c>
      <c r="B124" t="s">
        <v>214</v>
      </c>
      <c r="D124" t="s">
        <v>544</v>
      </c>
    </row>
    <row r="125" spans="1:4" x14ac:dyDescent="0.3">
      <c r="A125" t="s">
        <v>215</v>
      </c>
      <c r="B125" t="s">
        <v>216</v>
      </c>
      <c r="D125" t="s">
        <v>561</v>
      </c>
    </row>
    <row r="126" spans="1:4" x14ac:dyDescent="0.3">
      <c r="A126" t="s">
        <v>217</v>
      </c>
      <c r="B126" t="s">
        <v>218</v>
      </c>
      <c r="D126" t="s">
        <v>566</v>
      </c>
    </row>
    <row r="127" spans="1:4" x14ac:dyDescent="0.3">
      <c r="A127" t="s">
        <v>219</v>
      </c>
      <c r="B127" t="s">
        <v>220</v>
      </c>
      <c r="D127" t="s">
        <v>575</v>
      </c>
    </row>
    <row r="128" spans="1:4" x14ac:dyDescent="0.3">
      <c r="A128" t="s">
        <v>221</v>
      </c>
      <c r="B128" t="s">
        <v>222</v>
      </c>
      <c r="D128" t="s">
        <v>577</v>
      </c>
    </row>
    <row r="129" spans="1:4" x14ac:dyDescent="0.3">
      <c r="A129" t="s">
        <v>223</v>
      </c>
      <c r="B129" t="s">
        <v>224</v>
      </c>
      <c r="D129" t="s">
        <v>582</v>
      </c>
    </row>
    <row r="130" spans="1:4" x14ac:dyDescent="0.3">
      <c r="A130" t="s">
        <v>225</v>
      </c>
      <c r="B130" t="s">
        <v>226</v>
      </c>
      <c r="D130" t="s">
        <v>586</v>
      </c>
    </row>
    <row r="131" spans="1:4" x14ac:dyDescent="0.3">
      <c r="A131" t="s">
        <v>227</v>
      </c>
      <c r="B131" t="s">
        <v>228</v>
      </c>
      <c r="D131" t="s">
        <v>600</v>
      </c>
    </row>
    <row r="132" spans="1:4" x14ac:dyDescent="0.3">
      <c r="A132" t="s">
        <v>229</v>
      </c>
      <c r="B132" t="s">
        <v>230</v>
      </c>
      <c r="D132" t="s">
        <v>602</v>
      </c>
    </row>
    <row r="133" spans="1:4" x14ac:dyDescent="0.3">
      <c r="A133" t="s">
        <v>231</v>
      </c>
      <c r="B133" t="s">
        <v>232</v>
      </c>
      <c r="D133" t="s">
        <v>603</v>
      </c>
    </row>
    <row r="134" spans="1:4" x14ac:dyDescent="0.3">
      <c r="A134" t="s">
        <v>233</v>
      </c>
      <c r="B134" t="s">
        <v>234</v>
      </c>
      <c r="D134" t="s">
        <v>606</v>
      </c>
    </row>
    <row r="135" spans="1:4" x14ac:dyDescent="0.3">
      <c r="A135" t="s">
        <v>235</v>
      </c>
      <c r="B135" t="s">
        <v>236</v>
      </c>
      <c r="D135" t="s">
        <v>608</v>
      </c>
    </row>
    <row r="136" spans="1:4" x14ac:dyDescent="0.3">
      <c r="A136" t="s">
        <v>237</v>
      </c>
      <c r="B136" t="s">
        <v>238</v>
      </c>
      <c r="D136" t="s">
        <v>615</v>
      </c>
    </row>
    <row r="137" spans="1:4" x14ac:dyDescent="0.3">
      <c r="A137" t="s">
        <v>239</v>
      </c>
      <c r="B137" t="s">
        <v>240</v>
      </c>
      <c r="D137" t="s">
        <v>640</v>
      </c>
    </row>
    <row r="138" spans="1:4" x14ac:dyDescent="0.3">
      <c r="A138" t="s">
        <v>241</v>
      </c>
      <c r="B138" t="s">
        <v>242</v>
      </c>
      <c r="D138" t="s">
        <v>642</v>
      </c>
    </row>
    <row r="139" spans="1:4" x14ac:dyDescent="0.3">
      <c r="A139" t="s">
        <v>243</v>
      </c>
      <c r="B139" t="s">
        <v>244</v>
      </c>
      <c r="D139" t="s">
        <v>651</v>
      </c>
    </row>
    <row r="140" spans="1:4" x14ac:dyDescent="0.3">
      <c r="A140" t="s">
        <v>245</v>
      </c>
      <c r="B140" t="s">
        <v>246</v>
      </c>
      <c r="D140" t="s">
        <v>662</v>
      </c>
    </row>
    <row r="141" spans="1:4" x14ac:dyDescent="0.3">
      <c r="A141" t="s">
        <v>247</v>
      </c>
      <c r="B141" t="s">
        <v>248</v>
      </c>
      <c r="D141" t="s">
        <v>668</v>
      </c>
    </row>
    <row r="142" spans="1:4" x14ac:dyDescent="0.3">
      <c r="A142" t="s">
        <v>249</v>
      </c>
      <c r="B142" t="s">
        <v>250</v>
      </c>
      <c r="D142" t="s">
        <v>671</v>
      </c>
    </row>
    <row r="143" spans="1:4" x14ac:dyDescent="0.3">
      <c r="A143" t="s">
        <v>251</v>
      </c>
      <c r="B143" t="s">
        <v>252</v>
      </c>
      <c r="D143" t="s">
        <v>672</v>
      </c>
    </row>
    <row r="144" spans="1:4" x14ac:dyDescent="0.3">
      <c r="A144" t="s">
        <v>253</v>
      </c>
      <c r="B144" t="s">
        <v>254</v>
      </c>
      <c r="D144" t="s">
        <v>678</v>
      </c>
    </row>
    <row r="145" spans="1:4" x14ac:dyDescent="0.3">
      <c r="A145" t="s">
        <v>255</v>
      </c>
      <c r="B145" t="s">
        <v>256</v>
      </c>
      <c r="D145" t="s">
        <v>683</v>
      </c>
    </row>
    <row r="146" spans="1:4" x14ac:dyDescent="0.3">
      <c r="A146" t="s">
        <v>257</v>
      </c>
      <c r="B146" t="s">
        <v>126</v>
      </c>
      <c r="D146" t="s">
        <v>687</v>
      </c>
    </row>
    <row r="147" spans="1:4" x14ac:dyDescent="0.3">
      <c r="A147" t="s">
        <v>258</v>
      </c>
      <c r="B147" t="s">
        <v>259</v>
      </c>
      <c r="D147" t="s">
        <v>693</v>
      </c>
    </row>
    <row r="148" spans="1:4" x14ac:dyDescent="0.3">
      <c r="A148" t="s">
        <v>260</v>
      </c>
      <c r="B148" t="s">
        <v>128</v>
      </c>
      <c r="D148" t="s">
        <v>711</v>
      </c>
    </row>
    <row r="149" spans="1:4" x14ac:dyDescent="0.3">
      <c r="A149" t="s">
        <v>261</v>
      </c>
      <c r="B149" t="s">
        <v>262</v>
      </c>
      <c r="D149" t="s">
        <v>717</v>
      </c>
    </row>
    <row r="150" spans="1:4" x14ac:dyDescent="0.3">
      <c r="A150" t="s">
        <v>263</v>
      </c>
      <c r="B150" t="s">
        <v>264</v>
      </c>
      <c r="D150" t="s">
        <v>723</v>
      </c>
    </row>
    <row r="151" spans="1:4" x14ac:dyDescent="0.3">
      <c r="A151" t="s">
        <v>265</v>
      </c>
      <c r="B151" t="s">
        <v>266</v>
      </c>
      <c r="D151" t="s">
        <v>730</v>
      </c>
    </row>
    <row r="152" spans="1:4" x14ac:dyDescent="0.3">
      <c r="A152" t="s">
        <v>267</v>
      </c>
      <c r="B152" t="s">
        <v>268</v>
      </c>
      <c r="D152" t="s">
        <v>732</v>
      </c>
    </row>
    <row r="153" spans="1:4" x14ac:dyDescent="0.3">
      <c r="A153" t="s">
        <v>269</v>
      </c>
      <c r="B153" t="s">
        <v>270</v>
      </c>
      <c r="D153" t="s">
        <v>735</v>
      </c>
    </row>
    <row r="154" spans="1:4" x14ac:dyDescent="0.3">
      <c r="A154" t="s">
        <v>271</v>
      </c>
      <c r="B154" t="s">
        <v>130</v>
      </c>
      <c r="D154" t="s">
        <v>737</v>
      </c>
    </row>
    <row r="155" spans="1:4" x14ac:dyDescent="0.3">
      <c r="A155" t="s">
        <v>272</v>
      </c>
      <c r="B155" t="s">
        <v>132</v>
      </c>
      <c r="D155" t="s">
        <v>739</v>
      </c>
    </row>
    <row r="156" spans="1:4" x14ac:dyDescent="0.3">
      <c r="A156" t="s">
        <v>273</v>
      </c>
      <c r="B156" t="s">
        <v>274</v>
      </c>
      <c r="D156" t="s">
        <v>745</v>
      </c>
    </row>
    <row r="157" spans="1:4" x14ac:dyDescent="0.3">
      <c r="A157" t="s">
        <v>275</v>
      </c>
      <c r="B157" t="s">
        <v>276</v>
      </c>
      <c r="D157" t="s">
        <v>747</v>
      </c>
    </row>
    <row r="158" spans="1:4" x14ac:dyDescent="0.3">
      <c r="A158" t="s">
        <v>277</v>
      </c>
      <c r="B158" t="s">
        <v>135</v>
      </c>
      <c r="D158" t="s">
        <v>754</v>
      </c>
    </row>
    <row r="159" spans="1:4" x14ac:dyDescent="0.3">
      <c r="A159" t="s">
        <v>278</v>
      </c>
      <c r="B159" t="s">
        <v>279</v>
      </c>
      <c r="D159" t="s">
        <v>760</v>
      </c>
    </row>
    <row r="160" spans="1:4" x14ac:dyDescent="0.3">
      <c r="A160" t="s">
        <v>280</v>
      </c>
      <c r="B160" t="s">
        <v>281</v>
      </c>
      <c r="D160" t="s">
        <v>761</v>
      </c>
    </row>
    <row r="161" spans="1:4" x14ac:dyDescent="0.3">
      <c r="A161" t="s">
        <v>282</v>
      </c>
      <c r="B161" t="s">
        <v>136</v>
      </c>
      <c r="D161" t="s">
        <v>769</v>
      </c>
    </row>
    <row r="162" spans="1:4" x14ac:dyDescent="0.3">
      <c r="A162" t="s">
        <v>283</v>
      </c>
      <c r="B162" t="s">
        <v>284</v>
      </c>
      <c r="D162" t="s">
        <v>775</v>
      </c>
    </row>
    <row r="163" spans="1:4" x14ac:dyDescent="0.3">
      <c r="A163" t="s">
        <v>285</v>
      </c>
      <c r="B163" t="s">
        <v>142</v>
      </c>
      <c r="D163" t="s">
        <v>787</v>
      </c>
    </row>
    <row r="164" spans="1:4" x14ac:dyDescent="0.3">
      <c r="A164" t="s">
        <v>286</v>
      </c>
      <c r="B164" t="s">
        <v>146</v>
      </c>
      <c r="D164" t="s">
        <v>789</v>
      </c>
    </row>
    <row r="165" spans="1:4" x14ac:dyDescent="0.3">
      <c r="A165" t="s">
        <v>287</v>
      </c>
      <c r="B165" t="s">
        <v>288</v>
      </c>
      <c r="D165" t="s">
        <v>791</v>
      </c>
    </row>
    <row r="166" spans="1:4" x14ac:dyDescent="0.3">
      <c r="A166" t="s">
        <v>289</v>
      </c>
      <c r="B166" t="s">
        <v>290</v>
      </c>
      <c r="D166" t="s">
        <v>793</v>
      </c>
    </row>
    <row r="167" spans="1:4" x14ac:dyDescent="0.3">
      <c r="A167" t="s">
        <v>291</v>
      </c>
      <c r="B167" t="s">
        <v>292</v>
      </c>
      <c r="D167" t="s">
        <v>798</v>
      </c>
    </row>
    <row r="168" spans="1:4" x14ac:dyDescent="0.3">
      <c r="A168" t="s">
        <v>293</v>
      </c>
      <c r="B168" t="s">
        <v>294</v>
      </c>
      <c r="D168" t="s">
        <v>800</v>
      </c>
    </row>
    <row r="169" spans="1:4" x14ac:dyDescent="0.3">
      <c r="A169" t="s">
        <v>295</v>
      </c>
      <c r="B169" t="s">
        <v>296</v>
      </c>
      <c r="D169" t="s">
        <v>806</v>
      </c>
    </row>
    <row r="170" spans="1:4" x14ac:dyDescent="0.3">
      <c r="A170" t="s">
        <v>297</v>
      </c>
      <c r="B170" t="s">
        <v>298</v>
      </c>
      <c r="D170" t="s">
        <v>810</v>
      </c>
    </row>
    <row r="171" spans="1:4" x14ac:dyDescent="0.3">
      <c r="A171" t="s">
        <v>299</v>
      </c>
      <c r="B171" t="s">
        <v>154</v>
      </c>
      <c r="D171" t="s">
        <v>812</v>
      </c>
    </row>
    <row r="172" spans="1:4" x14ac:dyDescent="0.3">
      <c r="A172" t="s">
        <v>300</v>
      </c>
      <c r="B172" t="s">
        <v>301</v>
      </c>
      <c r="D172" t="s">
        <v>828</v>
      </c>
    </row>
    <row r="173" spans="1:4" x14ac:dyDescent="0.3">
      <c r="A173" t="s">
        <v>302</v>
      </c>
      <c r="B173" t="s">
        <v>303</v>
      </c>
      <c r="D173" t="s">
        <v>834</v>
      </c>
    </row>
    <row r="174" spans="1:4" x14ac:dyDescent="0.3">
      <c r="A174" t="s">
        <v>304</v>
      </c>
      <c r="B174" t="s">
        <v>156</v>
      </c>
      <c r="D174" t="s">
        <v>836</v>
      </c>
    </row>
    <row r="175" spans="1:4" x14ac:dyDescent="0.3">
      <c r="A175" t="s">
        <v>305</v>
      </c>
      <c r="B175" t="s">
        <v>306</v>
      </c>
      <c r="D175" t="s">
        <v>840</v>
      </c>
    </row>
    <row r="176" spans="1:4" x14ac:dyDescent="0.3">
      <c r="A176" t="s">
        <v>307</v>
      </c>
      <c r="B176" t="s">
        <v>308</v>
      </c>
      <c r="D176" t="s">
        <v>842</v>
      </c>
    </row>
    <row r="177" spans="1:4" x14ac:dyDescent="0.3">
      <c r="A177" t="s">
        <v>309</v>
      </c>
      <c r="B177" t="s">
        <v>159</v>
      </c>
      <c r="D177" t="s">
        <v>845</v>
      </c>
    </row>
    <row r="178" spans="1:4" x14ac:dyDescent="0.3">
      <c r="A178" t="s">
        <v>310</v>
      </c>
      <c r="B178" t="s">
        <v>311</v>
      </c>
      <c r="D178" t="s">
        <v>848</v>
      </c>
    </row>
    <row r="179" spans="1:4" x14ac:dyDescent="0.3">
      <c r="A179" t="s">
        <v>312</v>
      </c>
      <c r="B179" t="s">
        <v>313</v>
      </c>
      <c r="D179" t="s">
        <v>852</v>
      </c>
    </row>
    <row r="180" spans="1:4" x14ac:dyDescent="0.3">
      <c r="A180" t="s">
        <v>314</v>
      </c>
      <c r="B180" t="s">
        <v>164</v>
      </c>
      <c r="D180" t="s">
        <v>856</v>
      </c>
    </row>
    <row r="181" spans="1:4" x14ac:dyDescent="0.3">
      <c r="A181" t="s">
        <v>315</v>
      </c>
      <c r="B181" t="s">
        <v>166</v>
      </c>
      <c r="D181" t="s">
        <v>862</v>
      </c>
    </row>
    <row r="182" spans="1:4" x14ac:dyDescent="0.3">
      <c r="A182" t="s">
        <v>316</v>
      </c>
      <c r="B182" t="s">
        <v>169</v>
      </c>
      <c r="D182" t="s">
        <v>870</v>
      </c>
    </row>
    <row r="183" spans="1:4" x14ac:dyDescent="0.3">
      <c r="A183" t="s">
        <v>317</v>
      </c>
      <c r="B183" t="s">
        <v>318</v>
      </c>
      <c r="D183" t="s">
        <v>876</v>
      </c>
    </row>
    <row r="184" spans="1:4" x14ac:dyDescent="0.3">
      <c r="A184" t="s">
        <v>319</v>
      </c>
      <c r="B184" t="s">
        <v>320</v>
      </c>
      <c r="D184" t="s">
        <v>878</v>
      </c>
    </row>
    <row r="185" spans="1:4" x14ac:dyDescent="0.3">
      <c r="A185" t="s">
        <v>321</v>
      </c>
      <c r="B185" t="s">
        <v>322</v>
      </c>
      <c r="D185" t="s">
        <v>885</v>
      </c>
    </row>
    <row r="186" spans="1:4" x14ac:dyDescent="0.3">
      <c r="A186" t="s">
        <v>323</v>
      </c>
      <c r="B186" t="s">
        <v>324</v>
      </c>
      <c r="D186" t="s">
        <v>894</v>
      </c>
    </row>
    <row r="187" spans="1:4" x14ac:dyDescent="0.3">
      <c r="A187" t="s">
        <v>325</v>
      </c>
      <c r="B187" t="s">
        <v>326</v>
      </c>
      <c r="D187" t="s">
        <v>896</v>
      </c>
    </row>
    <row r="188" spans="1:4" x14ac:dyDescent="0.3">
      <c r="A188" t="s">
        <v>327</v>
      </c>
      <c r="B188" t="s">
        <v>328</v>
      </c>
      <c r="D188" t="s">
        <v>898</v>
      </c>
    </row>
    <row r="189" spans="1:4" x14ac:dyDescent="0.3">
      <c r="A189" t="s">
        <v>329</v>
      </c>
      <c r="B189" t="s">
        <v>172</v>
      </c>
      <c r="D189" t="s">
        <v>901</v>
      </c>
    </row>
    <row r="190" spans="1:4" x14ac:dyDescent="0.3">
      <c r="A190" t="s">
        <v>330</v>
      </c>
      <c r="B190" t="s">
        <v>331</v>
      </c>
      <c r="D190" t="s">
        <v>907</v>
      </c>
    </row>
    <row r="191" spans="1:4" x14ac:dyDescent="0.3">
      <c r="A191" t="s">
        <v>332</v>
      </c>
      <c r="B191" t="s">
        <v>333</v>
      </c>
      <c r="D191" t="s">
        <v>910</v>
      </c>
    </row>
    <row r="192" spans="1:4" x14ac:dyDescent="0.3">
      <c r="A192" t="s">
        <v>334</v>
      </c>
      <c r="B192" t="s">
        <v>335</v>
      </c>
      <c r="D192" t="s">
        <v>912</v>
      </c>
    </row>
    <row r="193" spans="1:4" x14ac:dyDescent="0.3">
      <c r="A193" t="s">
        <v>336</v>
      </c>
      <c r="B193" t="s">
        <v>337</v>
      </c>
      <c r="D193" t="s">
        <v>918</v>
      </c>
    </row>
    <row r="194" spans="1:4" x14ac:dyDescent="0.3">
      <c r="A194" t="s">
        <v>338</v>
      </c>
      <c r="B194" t="s">
        <v>339</v>
      </c>
      <c r="D194" t="s">
        <v>925</v>
      </c>
    </row>
    <row r="195" spans="1:4" x14ac:dyDescent="0.3">
      <c r="A195" t="s">
        <v>340</v>
      </c>
      <c r="B195" t="s">
        <v>341</v>
      </c>
      <c r="D195" t="s">
        <v>933</v>
      </c>
    </row>
    <row r="196" spans="1:4" x14ac:dyDescent="0.3">
      <c r="A196" t="s">
        <v>342</v>
      </c>
      <c r="B196" t="s">
        <v>181</v>
      </c>
      <c r="D196" t="s">
        <v>944</v>
      </c>
    </row>
    <row r="197" spans="1:4" x14ac:dyDescent="0.3">
      <c r="A197" t="s">
        <v>343</v>
      </c>
      <c r="B197" t="s">
        <v>344</v>
      </c>
      <c r="D197" t="s">
        <v>949</v>
      </c>
    </row>
    <row r="198" spans="1:4" x14ac:dyDescent="0.3">
      <c r="A198" t="s">
        <v>345</v>
      </c>
      <c r="B198" t="s">
        <v>186</v>
      </c>
      <c r="D198" t="s">
        <v>952</v>
      </c>
    </row>
    <row r="199" spans="1:4" x14ac:dyDescent="0.3">
      <c r="A199" t="s">
        <v>346</v>
      </c>
      <c r="B199" t="s">
        <v>347</v>
      </c>
      <c r="D199" t="s">
        <v>954</v>
      </c>
    </row>
    <row r="200" spans="1:4" x14ac:dyDescent="0.3">
      <c r="A200" t="s">
        <v>348</v>
      </c>
      <c r="B200" t="s">
        <v>349</v>
      </c>
      <c r="D200" t="s">
        <v>958</v>
      </c>
    </row>
    <row r="201" spans="1:4" x14ac:dyDescent="0.3">
      <c r="A201" t="s">
        <v>350</v>
      </c>
      <c r="B201" t="s">
        <v>351</v>
      </c>
      <c r="D201" t="s">
        <v>966</v>
      </c>
    </row>
    <row r="202" spans="1:4" x14ac:dyDescent="0.3">
      <c r="A202" t="s">
        <v>352</v>
      </c>
      <c r="B202" t="s">
        <v>353</v>
      </c>
      <c r="D202" t="s">
        <v>975</v>
      </c>
    </row>
    <row r="203" spans="1:4" x14ac:dyDescent="0.3">
      <c r="A203" t="s">
        <v>354</v>
      </c>
      <c r="B203" t="s">
        <v>355</v>
      </c>
      <c r="D203" t="s">
        <v>977</v>
      </c>
    </row>
    <row r="204" spans="1:4" x14ac:dyDescent="0.3">
      <c r="A204" t="s">
        <v>356</v>
      </c>
      <c r="B204" t="s">
        <v>357</v>
      </c>
      <c r="D204" t="s">
        <v>979</v>
      </c>
    </row>
    <row r="205" spans="1:4" x14ac:dyDescent="0.3">
      <c r="A205" t="s">
        <v>358</v>
      </c>
      <c r="B205" t="s">
        <v>195</v>
      </c>
      <c r="D205" t="s">
        <v>985</v>
      </c>
    </row>
    <row r="206" spans="1:4" x14ac:dyDescent="0.3">
      <c r="A206" t="s">
        <v>359</v>
      </c>
      <c r="B206" t="s">
        <v>197</v>
      </c>
      <c r="D206" t="s">
        <v>987</v>
      </c>
    </row>
    <row r="207" spans="1:4" x14ac:dyDescent="0.3">
      <c r="A207" t="s">
        <v>360</v>
      </c>
      <c r="B207" t="s">
        <v>361</v>
      </c>
      <c r="D207" t="s">
        <v>989</v>
      </c>
    </row>
    <row r="208" spans="1:4" x14ac:dyDescent="0.3">
      <c r="A208" t="s">
        <v>362</v>
      </c>
      <c r="B208" t="s">
        <v>363</v>
      </c>
      <c r="D208" t="s">
        <v>993</v>
      </c>
    </row>
    <row r="209" spans="1:4" x14ac:dyDescent="0.3">
      <c r="A209" t="s">
        <v>364</v>
      </c>
      <c r="B209" t="s">
        <v>199</v>
      </c>
      <c r="D209" t="s">
        <v>995</v>
      </c>
    </row>
    <row r="210" spans="1:4" x14ac:dyDescent="0.3">
      <c r="A210" t="s">
        <v>365</v>
      </c>
      <c r="B210" t="s">
        <v>366</v>
      </c>
      <c r="D210" t="s">
        <v>997</v>
      </c>
    </row>
    <row r="211" spans="1:4" x14ac:dyDescent="0.3">
      <c r="A211" t="s">
        <v>367</v>
      </c>
      <c r="B211" t="s">
        <v>201</v>
      </c>
      <c r="D211" t="s">
        <v>999</v>
      </c>
    </row>
    <row r="212" spans="1:4" x14ac:dyDescent="0.3">
      <c r="A212" t="s">
        <v>368</v>
      </c>
      <c r="B212" t="s">
        <v>369</v>
      </c>
      <c r="D212" t="s">
        <v>1003</v>
      </c>
    </row>
    <row r="213" spans="1:4" x14ac:dyDescent="0.3">
      <c r="A213" t="s">
        <v>370</v>
      </c>
      <c r="B213" t="s">
        <v>371</v>
      </c>
      <c r="D213" t="s">
        <v>1007</v>
      </c>
    </row>
    <row r="214" spans="1:4" x14ac:dyDescent="0.3">
      <c r="A214" t="s">
        <v>372</v>
      </c>
      <c r="B214" t="s">
        <v>373</v>
      </c>
      <c r="D214" t="s">
        <v>1019</v>
      </c>
    </row>
    <row r="215" spans="1:4" x14ac:dyDescent="0.3">
      <c r="A215" t="s">
        <v>374</v>
      </c>
      <c r="B215" t="s">
        <v>375</v>
      </c>
      <c r="D215" t="s">
        <v>1026</v>
      </c>
    </row>
    <row r="216" spans="1:4" x14ac:dyDescent="0.3">
      <c r="A216" t="s">
        <v>376</v>
      </c>
      <c r="B216" t="s">
        <v>377</v>
      </c>
      <c r="D216" t="s">
        <v>1027</v>
      </c>
    </row>
    <row r="217" spans="1:4" x14ac:dyDescent="0.3">
      <c r="A217" t="s">
        <v>378</v>
      </c>
      <c r="B217" t="s">
        <v>204</v>
      </c>
      <c r="D217" t="s">
        <v>1029</v>
      </c>
    </row>
    <row r="218" spans="1:4" x14ac:dyDescent="0.3">
      <c r="A218" t="s">
        <v>379</v>
      </c>
      <c r="B218" t="s">
        <v>380</v>
      </c>
      <c r="D218" t="s">
        <v>1031</v>
      </c>
    </row>
    <row r="219" spans="1:4" x14ac:dyDescent="0.3">
      <c r="A219" t="s">
        <v>381</v>
      </c>
      <c r="B219" t="s">
        <v>382</v>
      </c>
      <c r="D219" t="s">
        <v>1035</v>
      </c>
    </row>
    <row r="220" spans="1:4" x14ac:dyDescent="0.3">
      <c r="A220" t="s">
        <v>383</v>
      </c>
      <c r="B220" t="s">
        <v>384</v>
      </c>
      <c r="D220" t="s">
        <v>1041</v>
      </c>
    </row>
    <row r="221" spans="1:4" x14ac:dyDescent="0.3">
      <c r="A221" t="s">
        <v>385</v>
      </c>
      <c r="B221" t="s">
        <v>386</v>
      </c>
      <c r="D221" t="s">
        <v>1045</v>
      </c>
    </row>
    <row r="222" spans="1:4" x14ac:dyDescent="0.3">
      <c r="A222" t="s">
        <v>387</v>
      </c>
      <c r="B222" t="s">
        <v>388</v>
      </c>
      <c r="D222" t="s">
        <v>1049</v>
      </c>
    </row>
    <row r="223" spans="1:4" x14ac:dyDescent="0.3">
      <c r="A223" t="s">
        <v>389</v>
      </c>
      <c r="B223" t="s">
        <v>206</v>
      </c>
      <c r="D223" t="s">
        <v>1054</v>
      </c>
    </row>
    <row r="224" spans="1:4" x14ac:dyDescent="0.3">
      <c r="A224" t="s">
        <v>390</v>
      </c>
      <c r="B224" t="s">
        <v>391</v>
      </c>
      <c r="D224" t="s">
        <v>1067</v>
      </c>
    </row>
    <row r="225" spans="1:4" x14ac:dyDescent="0.3">
      <c r="A225" t="s">
        <v>392</v>
      </c>
      <c r="B225" t="s">
        <v>212</v>
      </c>
      <c r="D225" t="s">
        <v>1069</v>
      </c>
    </row>
    <row r="226" spans="1:4" x14ac:dyDescent="0.3">
      <c r="A226" t="s">
        <v>393</v>
      </c>
      <c r="B226" t="s">
        <v>213</v>
      </c>
      <c r="D226" t="s">
        <v>1074</v>
      </c>
    </row>
    <row r="227" spans="1:4" x14ac:dyDescent="0.3">
      <c r="A227" t="s">
        <v>394</v>
      </c>
      <c r="B227" t="s">
        <v>395</v>
      </c>
      <c r="D227" t="s">
        <v>1078</v>
      </c>
    </row>
    <row r="228" spans="1:4" x14ac:dyDescent="0.3">
      <c r="A228" t="s">
        <v>396</v>
      </c>
      <c r="B228" t="s">
        <v>397</v>
      </c>
      <c r="D228" t="s">
        <v>1080</v>
      </c>
    </row>
    <row r="229" spans="1:4" x14ac:dyDescent="0.3">
      <c r="A229" t="s">
        <v>398</v>
      </c>
      <c r="B229" t="s">
        <v>399</v>
      </c>
      <c r="D229" t="s">
        <v>1097</v>
      </c>
    </row>
    <row r="230" spans="1:4" x14ac:dyDescent="0.3">
      <c r="A230" t="s">
        <v>400</v>
      </c>
      <c r="B230" t="s">
        <v>401</v>
      </c>
      <c r="D230" t="s">
        <v>1108</v>
      </c>
    </row>
    <row r="231" spans="1:4" x14ac:dyDescent="0.3">
      <c r="A231" t="s">
        <v>402</v>
      </c>
      <c r="B231" t="s">
        <v>403</v>
      </c>
      <c r="D231" t="s">
        <v>1110</v>
      </c>
    </row>
    <row r="232" spans="1:4" x14ac:dyDescent="0.3">
      <c r="A232" t="s">
        <v>404</v>
      </c>
      <c r="B232" t="s">
        <v>405</v>
      </c>
      <c r="D232" t="s">
        <v>1116</v>
      </c>
    </row>
    <row r="233" spans="1:4" x14ac:dyDescent="0.3">
      <c r="A233" t="s">
        <v>406</v>
      </c>
      <c r="B233" t="s">
        <v>407</v>
      </c>
      <c r="D233" t="s">
        <v>1122</v>
      </c>
    </row>
    <row r="234" spans="1:4" x14ac:dyDescent="0.3">
      <c r="A234" t="s">
        <v>408</v>
      </c>
      <c r="B234" t="s">
        <v>409</v>
      </c>
      <c r="D234" t="s">
        <v>1124</v>
      </c>
    </row>
    <row r="235" spans="1:4" x14ac:dyDescent="0.3">
      <c r="A235" t="s">
        <v>410</v>
      </c>
      <c r="B235" t="s">
        <v>411</v>
      </c>
      <c r="D235" t="s">
        <v>1126</v>
      </c>
    </row>
    <row r="236" spans="1:4" x14ac:dyDescent="0.3">
      <c r="A236" t="s">
        <v>412</v>
      </c>
      <c r="B236" t="s">
        <v>413</v>
      </c>
      <c r="D236" t="s">
        <v>1128</v>
      </c>
    </row>
    <row r="237" spans="1:4" x14ac:dyDescent="0.3">
      <c r="A237" t="s">
        <v>414</v>
      </c>
      <c r="B237" t="s">
        <v>415</v>
      </c>
      <c r="D237" t="s">
        <v>1130</v>
      </c>
    </row>
    <row r="238" spans="1:4" x14ac:dyDescent="0.3">
      <c r="A238" t="s">
        <v>416</v>
      </c>
      <c r="B238" t="s">
        <v>417</v>
      </c>
      <c r="D238" t="s">
        <v>1132</v>
      </c>
    </row>
    <row r="239" spans="1:4" x14ac:dyDescent="0.3">
      <c r="A239" t="s">
        <v>418</v>
      </c>
      <c r="B239" t="s">
        <v>217</v>
      </c>
      <c r="D239" t="s">
        <v>1134</v>
      </c>
    </row>
    <row r="240" spans="1:4" x14ac:dyDescent="0.3">
      <c r="A240" t="s">
        <v>419</v>
      </c>
      <c r="B240" t="s">
        <v>221</v>
      </c>
      <c r="D240" t="s">
        <v>1151</v>
      </c>
    </row>
    <row r="241" spans="1:4" x14ac:dyDescent="0.3">
      <c r="A241" t="s">
        <v>420</v>
      </c>
      <c r="B241" t="s">
        <v>421</v>
      </c>
      <c r="D241" t="s">
        <v>1153</v>
      </c>
    </row>
    <row r="242" spans="1:4" x14ac:dyDescent="0.3">
      <c r="A242" t="s">
        <v>422</v>
      </c>
      <c r="B242" t="s">
        <v>229</v>
      </c>
      <c r="D242" t="s">
        <v>1155</v>
      </c>
    </row>
    <row r="243" spans="1:4" x14ac:dyDescent="0.3">
      <c r="A243" t="s">
        <v>423</v>
      </c>
      <c r="B243" t="s">
        <v>424</v>
      </c>
      <c r="D243" t="s">
        <v>1156</v>
      </c>
    </row>
    <row r="244" spans="1:4" x14ac:dyDescent="0.3">
      <c r="A244" t="s">
        <v>425</v>
      </c>
      <c r="B244" t="s">
        <v>426</v>
      </c>
      <c r="D244" t="s">
        <v>1158</v>
      </c>
    </row>
    <row r="245" spans="1:4" x14ac:dyDescent="0.3">
      <c r="A245" t="s">
        <v>427</v>
      </c>
      <c r="B245" t="s">
        <v>428</v>
      </c>
      <c r="D245" t="s">
        <v>1164</v>
      </c>
    </row>
    <row r="246" spans="1:4" x14ac:dyDescent="0.3">
      <c r="A246" t="s">
        <v>429</v>
      </c>
      <c r="B246" t="s">
        <v>430</v>
      </c>
      <c r="D246" t="s">
        <v>1176</v>
      </c>
    </row>
    <row r="247" spans="1:4" x14ac:dyDescent="0.3">
      <c r="A247" t="s">
        <v>431</v>
      </c>
      <c r="B247" t="s">
        <v>432</v>
      </c>
      <c r="D247" t="s">
        <v>1188</v>
      </c>
    </row>
    <row r="248" spans="1:4" x14ac:dyDescent="0.3">
      <c r="A248" t="s">
        <v>433</v>
      </c>
      <c r="B248" t="s">
        <v>434</v>
      </c>
      <c r="D248" t="s">
        <v>1190</v>
      </c>
    </row>
    <row r="249" spans="1:4" x14ac:dyDescent="0.3">
      <c r="A249" t="s">
        <v>435</v>
      </c>
      <c r="B249" t="s">
        <v>436</v>
      </c>
      <c r="D249" t="s">
        <v>1210</v>
      </c>
    </row>
    <row r="250" spans="1:4" x14ac:dyDescent="0.3">
      <c r="A250" t="s">
        <v>437</v>
      </c>
      <c r="B250" t="s">
        <v>438</v>
      </c>
      <c r="D250" t="s">
        <v>1216</v>
      </c>
    </row>
    <row r="251" spans="1:4" x14ac:dyDescent="0.3">
      <c r="A251" t="s">
        <v>439</v>
      </c>
      <c r="B251" t="s">
        <v>440</v>
      </c>
      <c r="D251" t="s">
        <v>1218</v>
      </c>
    </row>
    <row r="252" spans="1:4" x14ac:dyDescent="0.3">
      <c r="A252" t="s">
        <v>441</v>
      </c>
      <c r="B252" t="s">
        <v>442</v>
      </c>
      <c r="D252" t="s">
        <v>1220</v>
      </c>
    </row>
    <row r="253" spans="1:4" x14ac:dyDescent="0.3">
      <c r="A253" t="s">
        <v>443</v>
      </c>
      <c r="B253" t="s">
        <v>444</v>
      </c>
      <c r="D253" t="s">
        <v>1222</v>
      </c>
    </row>
    <row r="254" spans="1:4" x14ac:dyDescent="0.3">
      <c r="A254" t="s">
        <v>445</v>
      </c>
      <c r="B254" t="s">
        <v>446</v>
      </c>
      <c r="D254" t="s">
        <v>1228</v>
      </c>
    </row>
    <row r="255" spans="1:4" x14ac:dyDescent="0.3">
      <c r="A255" t="s">
        <v>447</v>
      </c>
      <c r="B255" t="s">
        <v>448</v>
      </c>
      <c r="D255" t="s">
        <v>1238</v>
      </c>
    </row>
    <row r="256" spans="1:4" x14ac:dyDescent="0.3">
      <c r="A256" t="s">
        <v>449</v>
      </c>
      <c r="B256" t="s">
        <v>450</v>
      </c>
      <c r="D256" t="s">
        <v>1240</v>
      </c>
    </row>
    <row r="257" spans="1:4" x14ac:dyDescent="0.3">
      <c r="A257" t="s">
        <v>451</v>
      </c>
      <c r="B257" t="s">
        <v>233</v>
      </c>
      <c r="D257" t="s">
        <v>1242</v>
      </c>
    </row>
    <row r="258" spans="1:4" x14ac:dyDescent="0.3">
      <c r="A258" t="s">
        <v>452</v>
      </c>
      <c r="B258" t="s">
        <v>453</v>
      </c>
      <c r="D258" t="s">
        <v>1244</v>
      </c>
    </row>
    <row r="259" spans="1:4" x14ac:dyDescent="0.3">
      <c r="A259" t="s">
        <v>454</v>
      </c>
      <c r="B259" t="s">
        <v>455</v>
      </c>
      <c r="D259" t="s">
        <v>1246</v>
      </c>
    </row>
    <row r="260" spans="1:4" x14ac:dyDescent="0.3">
      <c r="A260" t="s">
        <v>456</v>
      </c>
      <c r="B260" t="s">
        <v>235</v>
      </c>
      <c r="D260" t="s">
        <v>1250</v>
      </c>
    </row>
    <row r="261" spans="1:4" x14ac:dyDescent="0.3">
      <c r="A261" t="s">
        <v>457</v>
      </c>
      <c r="B261" t="s">
        <v>458</v>
      </c>
      <c r="D261" t="s">
        <v>1254</v>
      </c>
    </row>
    <row r="262" spans="1:4" x14ac:dyDescent="0.3">
      <c r="A262" t="s">
        <v>459</v>
      </c>
      <c r="B262" t="s">
        <v>460</v>
      </c>
    </row>
    <row r="263" spans="1:4" x14ac:dyDescent="0.3">
      <c r="A263" t="s">
        <v>459</v>
      </c>
      <c r="B263" t="s">
        <v>461</v>
      </c>
    </row>
    <row r="264" spans="1:4" x14ac:dyDescent="0.3">
      <c r="A264" t="s">
        <v>462</v>
      </c>
      <c r="B264" t="s">
        <v>463</v>
      </c>
    </row>
    <row r="265" spans="1:4" x14ac:dyDescent="0.3">
      <c r="A265" t="s">
        <v>464</v>
      </c>
      <c r="B265" t="s">
        <v>465</v>
      </c>
    </row>
    <row r="266" spans="1:4" x14ac:dyDescent="0.3">
      <c r="A266" t="s">
        <v>466</v>
      </c>
      <c r="B266" t="s">
        <v>239</v>
      </c>
    </row>
    <row r="267" spans="1:4" x14ac:dyDescent="0.3">
      <c r="A267" t="s">
        <v>467</v>
      </c>
      <c r="B267" t="s">
        <v>468</v>
      </c>
    </row>
    <row r="268" spans="1:4" x14ac:dyDescent="0.3">
      <c r="A268" t="s">
        <v>469</v>
      </c>
      <c r="B268" t="s">
        <v>470</v>
      </c>
    </row>
    <row r="269" spans="1:4" x14ac:dyDescent="0.3">
      <c r="A269" t="s">
        <v>471</v>
      </c>
      <c r="B269" t="s">
        <v>472</v>
      </c>
    </row>
    <row r="270" spans="1:4" x14ac:dyDescent="0.3">
      <c r="A270" t="s">
        <v>473</v>
      </c>
      <c r="B270" t="s">
        <v>474</v>
      </c>
    </row>
    <row r="271" spans="1:4" x14ac:dyDescent="0.3">
      <c r="A271" t="s">
        <v>475</v>
      </c>
      <c r="B271" t="s">
        <v>476</v>
      </c>
    </row>
    <row r="272" spans="1:4" x14ac:dyDescent="0.3">
      <c r="A272" t="s">
        <v>477</v>
      </c>
      <c r="B272" t="s">
        <v>478</v>
      </c>
    </row>
    <row r="273" spans="1:2" x14ac:dyDescent="0.3">
      <c r="A273" t="s">
        <v>479</v>
      </c>
      <c r="B273" t="s">
        <v>480</v>
      </c>
    </row>
    <row r="274" spans="1:2" x14ac:dyDescent="0.3">
      <c r="A274" t="s">
        <v>481</v>
      </c>
      <c r="B274" t="s">
        <v>482</v>
      </c>
    </row>
    <row r="275" spans="1:2" x14ac:dyDescent="0.3">
      <c r="A275" t="s">
        <v>483</v>
      </c>
      <c r="B275" t="s">
        <v>484</v>
      </c>
    </row>
    <row r="276" spans="1:2" x14ac:dyDescent="0.3">
      <c r="A276" t="s">
        <v>485</v>
      </c>
      <c r="B276" t="s">
        <v>486</v>
      </c>
    </row>
    <row r="277" spans="1:2" x14ac:dyDescent="0.3">
      <c r="A277" t="s">
        <v>487</v>
      </c>
      <c r="B277" t="s">
        <v>488</v>
      </c>
    </row>
    <row r="278" spans="1:2" x14ac:dyDescent="0.3">
      <c r="A278" t="s">
        <v>489</v>
      </c>
      <c r="B278" t="s">
        <v>490</v>
      </c>
    </row>
    <row r="279" spans="1:2" x14ac:dyDescent="0.3">
      <c r="A279" t="s">
        <v>491</v>
      </c>
      <c r="B279" t="s">
        <v>492</v>
      </c>
    </row>
    <row r="280" spans="1:2" x14ac:dyDescent="0.3">
      <c r="A280" t="s">
        <v>493</v>
      </c>
      <c r="B280" t="s">
        <v>494</v>
      </c>
    </row>
    <row r="281" spans="1:2" x14ac:dyDescent="0.3">
      <c r="A281" t="s">
        <v>495</v>
      </c>
      <c r="B281" t="s">
        <v>496</v>
      </c>
    </row>
    <row r="282" spans="1:2" x14ac:dyDescent="0.3">
      <c r="A282" t="s">
        <v>497</v>
      </c>
      <c r="B282" t="s">
        <v>498</v>
      </c>
    </row>
    <row r="283" spans="1:2" x14ac:dyDescent="0.3">
      <c r="A283" t="s">
        <v>499</v>
      </c>
      <c r="B283" t="s">
        <v>500</v>
      </c>
    </row>
    <row r="284" spans="1:2" x14ac:dyDescent="0.3">
      <c r="A284" t="s">
        <v>501</v>
      </c>
      <c r="B284" t="s">
        <v>502</v>
      </c>
    </row>
    <row r="285" spans="1:2" x14ac:dyDescent="0.3">
      <c r="A285" t="s">
        <v>503</v>
      </c>
      <c r="B285" t="s">
        <v>504</v>
      </c>
    </row>
    <row r="286" spans="1:2" x14ac:dyDescent="0.3">
      <c r="A286" t="s">
        <v>505</v>
      </c>
      <c r="B286" t="s">
        <v>506</v>
      </c>
    </row>
    <row r="287" spans="1:2" x14ac:dyDescent="0.3">
      <c r="A287" t="s">
        <v>507</v>
      </c>
      <c r="B287" t="s">
        <v>508</v>
      </c>
    </row>
    <row r="288" spans="1:2" x14ac:dyDescent="0.3">
      <c r="A288" t="s">
        <v>509</v>
      </c>
      <c r="B288" t="s">
        <v>261</v>
      </c>
    </row>
    <row r="289" spans="1:2" x14ac:dyDescent="0.3">
      <c r="A289" t="s">
        <v>510</v>
      </c>
      <c r="B289" t="s">
        <v>263</v>
      </c>
    </row>
    <row r="290" spans="1:2" x14ac:dyDescent="0.3">
      <c r="A290" t="s">
        <v>511</v>
      </c>
      <c r="B290" t="s">
        <v>265</v>
      </c>
    </row>
    <row r="291" spans="1:2" x14ac:dyDescent="0.3">
      <c r="A291" t="s">
        <v>512</v>
      </c>
      <c r="B291" t="s">
        <v>513</v>
      </c>
    </row>
    <row r="292" spans="1:2" x14ac:dyDescent="0.3">
      <c r="A292" t="s">
        <v>514</v>
      </c>
      <c r="B292" t="s">
        <v>515</v>
      </c>
    </row>
    <row r="293" spans="1:2" x14ac:dyDescent="0.3">
      <c r="A293" t="s">
        <v>516</v>
      </c>
      <c r="B293" t="s">
        <v>517</v>
      </c>
    </row>
    <row r="294" spans="1:2" x14ac:dyDescent="0.3">
      <c r="A294" t="s">
        <v>518</v>
      </c>
      <c r="B294" t="s">
        <v>519</v>
      </c>
    </row>
    <row r="295" spans="1:2" x14ac:dyDescent="0.3">
      <c r="A295" t="s">
        <v>520</v>
      </c>
      <c r="B295" t="s">
        <v>521</v>
      </c>
    </row>
    <row r="296" spans="1:2" x14ac:dyDescent="0.3">
      <c r="A296" t="s">
        <v>522</v>
      </c>
      <c r="B296" t="s">
        <v>523</v>
      </c>
    </row>
    <row r="297" spans="1:2" x14ac:dyDescent="0.3">
      <c r="A297" t="s">
        <v>524</v>
      </c>
      <c r="B297" t="s">
        <v>267</v>
      </c>
    </row>
    <row r="298" spans="1:2" x14ac:dyDescent="0.3">
      <c r="A298" t="s">
        <v>525</v>
      </c>
      <c r="B298" t="s">
        <v>526</v>
      </c>
    </row>
    <row r="299" spans="1:2" x14ac:dyDescent="0.3">
      <c r="A299" t="s">
        <v>527</v>
      </c>
      <c r="B299" t="s">
        <v>528</v>
      </c>
    </row>
    <row r="300" spans="1:2" x14ac:dyDescent="0.3">
      <c r="A300" t="s">
        <v>529</v>
      </c>
      <c r="B300" t="s">
        <v>530</v>
      </c>
    </row>
    <row r="301" spans="1:2" x14ac:dyDescent="0.3">
      <c r="A301" t="s">
        <v>531</v>
      </c>
      <c r="B301" t="s">
        <v>532</v>
      </c>
    </row>
    <row r="302" spans="1:2" x14ac:dyDescent="0.3">
      <c r="A302" t="s">
        <v>533</v>
      </c>
      <c r="B302" t="s">
        <v>534</v>
      </c>
    </row>
    <row r="303" spans="1:2" x14ac:dyDescent="0.3">
      <c r="A303" t="s">
        <v>535</v>
      </c>
      <c r="B303" t="s">
        <v>536</v>
      </c>
    </row>
    <row r="304" spans="1:2" x14ac:dyDescent="0.3">
      <c r="A304" t="s">
        <v>537</v>
      </c>
      <c r="B304" t="s">
        <v>278</v>
      </c>
    </row>
    <row r="305" spans="1:2" x14ac:dyDescent="0.3">
      <c r="A305" t="s">
        <v>538</v>
      </c>
      <c r="B305" t="s">
        <v>539</v>
      </c>
    </row>
    <row r="306" spans="1:2" x14ac:dyDescent="0.3">
      <c r="A306" t="s">
        <v>540</v>
      </c>
      <c r="B306" t="s">
        <v>541</v>
      </c>
    </row>
    <row r="307" spans="1:2" x14ac:dyDescent="0.3">
      <c r="A307" t="s">
        <v>542</v>
      </c>
      <c r="B307" t="s">
        <v>543</v>
      </c>
    </row>
    <row r="308" spans="1:2" x14ac:dyDescent="0.3">
      <c r="A308" t="s">
        <v>544</v>
      </c>
      <c r="B308" t="s">
        <v>283</v>
      </c>
    </row>
    <row r="309" spans="1:2" x14ac:dyDescent="0.3">
      <c r="A309" t="s">
        <v>545</v>
      </c>
      <c r="B309" t="s">
        <v>546</v>
      </c>
    </row>
    <row r="310" spans="1:2" x14ac:dyDescent="0.3">
      <c r="A310" t="s">
        <v>547</v>
      </c>
      <c r="B310" t="s">
        <v>548</v>
      </c>
    </row>
    <row r="311" spans="1:2" x14ac:dyDescent="0.3">
      <c r="A311" t="s">
        <v>549</v>
      </c>
      <c r="B311" t="s">
        <v>550</v>
      </c>
    </row>
    <row r="312" spans="1:2" x14ac:dyDescent="0.3">
      <c r="A312" t="s">
        <v>551</v>
      </c>
      <c r="B312" t="s">
        <v>285</v>
      </c>
    </row>
    <row r="313" spans="1:2" x14ac:dyDescent="0.3">
      <c r="A313" t="s">
        <v>552</v>
      </c>
      <c r="B313" t="s">
        <v>553</v>
      </c>
    </row>
    <row r="314" spans="1:2" x14ac:dyDescent="0.3">
      <c r="A314" t="s">
        <v>554</v>
      </c>
      <c r="B314" t="s">
        <v>555</v>
      </c>
    </row>
    <row r="315" spans="1:2" x14ac:dyDescent="0.3">
      <c r="A315" t="s">
        <v>556</v>
      </c>
      <c r="B315" t="s">
        <v>557</v>
      </c>
    </row>
    <row r="316" spans="1:2" x14ac:dyDescent="0.3">
      <c r="A316" t="s">
        <v>558</v>
      </c>
      <c r="B316" t="s">
        <v>286</v>
      </c>
    </row>
    <row r="317" spans="1:2" x14ac:dyDescent="0.3">
      <c r="A317" t="s">
        <v>559</v>
      </c>
      <c r="B317" t="s">
        <v>560</v>
      </c>
    </row>
    <row r="318" spans="1:2" x14ac:dyDescent="0.3">
      <c r="A318" t="s">
        <v>561</v>
      </c>
      <c r="B318" t="s">
        <v>562</v>
      </c>
    </row>
    <row r="319" spans="1:2" x14ac:dyDescent="0.3">
      <c r="A319" t="s">
        <v>563</v>
      </c>
      <c r="B319" t="s">
        <v>287</v>
      </c>
    </row>
    <row r="320" spans="1:2" x14ac:dyDescent="0.3">
      <c r="A320" t="s">
        <v>564</v>
      </c>
      <c r="B320" t="s">
        <v>565</v>
      </c>
    </row>
    <row r="321" spans="1:2" x14ac:dyDescent="0.3">
      <c r="A321" t="s">
        <v>566</v>
      </c>
      <c r="B321" t="s">
        <v>293</v>
      </c>
    </row>
    <row r="322" spans="1:2" x14ac:dyDescent="0.3">
      <c r="A322" t="s">
        <v>567</v>
      </c>
      <c r="B322" t="s">
        <v>568</v>
      </c>
    </row>
    <row r="323" spans="1:2" x14ac:dyDescent="0.3">
      <c r="A323" t="s">
        <v>569</v>
      </c>
      <c r="B323" t="s">
        <v>570</v>
      </c>
    </row>
    <row r="324" spans="1:2" x14ac:dyDescent="0.3">
      <c r="A324" t="s">
        <v>571</v>
      </c>
      <c r="B324" t="s">
        <v>572</v>
      </c>
    </row>
    <row r="325" spans="1:2" x14ac:dyDescent="0.3">
      <c r="A325" t="s">
        <v>573</v>
      </c>
      <c r="B325" t="s">
        <v>574</v>
      </c>
    </row>
    <row r="326" spans="1:2" x14ac:dyDescent="0.3">
      <c r="A326" t="s">
        <v>575</v>
      </c>
      <c r="B326" t="s">
        <v>576</v>
      </c>
    </row>
    <row r="327" spans="1:2" x14ac:dyDescent="0.3">
      <c r="A327" t="s">
        <v>577</v>
      </c>
      <c r="B327" t="s">
        <v>578</v>
      </c>
    </row>
    <row r="328" spans="1:2" x14ac:dyDescent="0.3">
      <c r="A328" t="s">
        <v>579</v>
      </c>
      <c r="B328" t="s">
        <v>300</v>
      </c>
    </row>
    <row r="329" spans="1:2" x14ac:dyDescent="0.3">
      <c r="A329" t="s">
        <v>580</v>
      </c>
      <c r="B329" t="s">
        <v>581</v>
      </c>
    </row>
    <row r="330" spans="1:2" x14ac:dyDescent="0.3">
      <c r="A330" t="s">
        <v>582</v>
      </c>
      <c r="B330" t="s">
        <v>583</v>
      </c>
    </row>
    <row r="331" spans="1:2" x14ac:dyDescent="0.3">
      <c r="A331" t="s">
        <v>584</v>
      </c>
      <c r="B331" t="s">
        <v>585</v>
      </c>
    </row>
    <row r="332" spans="1:2" x14ac:dyDescent="0.3">
      <c r="A332" t="s">
        <v>586</v>
      </c>
      <c r="B332" t="s">
        <v>587</v>
      </c>
    </row>
    <row r="333" spans="1:2" x14ac:dyDescent="0.3">
      <c r="A333" t="s">
        <v>588</v>
      </c>
      <c r="B333" t="s">
        <v>589</v>
      </c>
    </row>
    <row r="334" spans="1:2" x14ac:dyDescent="0.3">
      <c r="A334" t="s">
        <v>590</v>
      </c>
      <c r="B334" t="s">
        <v>591</v>
      </c>
    </row>
    <row r="335" spans="1:2" x14ac:dyDescent="0.3">
      <c r="A335" t="s">
        <v>592</v>
      </c>
      <c r="B335" t="s">
        <v>593</v>
      </c>
    </row>
    <row r="336" spans="1:2" x14ac:dyDescent="0.3">
      <c r="A336" t="s">
        <v>592</v>
      </c>
      <c r="B336" t="s">
        <v>594</v>
      </c>
    </row>
    <row r="337" spans="1:2" x14ac:dyDescent="0.3">
      <c r="A337" t="s">
        <v>595</v>
      </c>
      <c r="B337" t="s">
        <v>304</v>
      </c>
    </row>
    <row r="338" spans="1:2" x14ac:dyDescent="0.3">
      <c r="A338" t="s">
        <v>596</v>
      </c>
      <c r="B338" t="s">
        <v>597</v>
      </c>
    </row>
    <row r="339" spans="1:2" x14ac:dyDescent="0.3">
      <c r="A339" t="s">
        <v>598</v>
      </c>
      <c r="B339" t="s">
        <v>599</v>
      </c>
    </row>
    <row r="340" spans="1:2" x14ac:dyDescent="0.3">
      <c r="A340" t="s">
        <v>600</v>
      </c>
      <c r="B340" t="s">
        <v>601</v>
      </c>
    </row>
    <row r="341" spans="1:2" x14ac:dyDescent="0.3">
      <c r="A341" t="s">
        <v>602</v>
      </c>
      <c r="B341" t="s">
        <v>309</v>
      </c>
    </row>
    <row r="342" spans="1:2" x14ac:dyDescent="0.3">
      <c r="A342" t="s">
        <v>603</v>
      </c>
      <c r="B342" t="s">
        <v>604</v>
      </c>
    </row>
    <row r="343" spans="1:2" x14ac:dyDescent="0.3">
      <c r="A343" t="s">
        <v>605</v>
      </c>
      <c r="B343" t="s">
        <v>310</v>
      </c>
    </row>
    <row r="344" spans="1:2" x14ac:dyDescent="0.3">
      <c r="A344" t="s">
        <v>606</v>
      </c>
      <c r="B344" t="s">
        <v>607</v>
      </c>
    </row>
    <row r="345" spans="1:2" x14ac:dyDescent="0.3">
      <c r="A345" t="s">
        <v>608</v>
      </c>
      <c r="B345" t="s">
        <v>609</v>
      </c>
    </row>
    <row r="346" spans="1:2" x14ac:dyDescent="0.3">
      <c r="A346" t="s">
        <v>610</v>
      </c>
      <c r="B346" t="s">
        <v>611</v>
      </c>
    </row>
    <row r="347" spans="1:2" x14ac:dyDescent="0.3">
      <c r="A347" t="s">
        <v>612</v>
      </c>
      <c r="B347" t="s">
        <v>613</v>
      </c>
    </row>
    <row r="348" spans="1:2" x14ac:dyDescent="0.3">
      <c r="A348" t="s">
        <v>614</v>
      </c>
      <c r="B348" t="s">
        <v>314</v>
      </c>
    </row>
    <row r="349" spans="1:2" x14ac:dyDescent="0.3">
      <c r="A349" t="s">
        <v>615</v>
      </c>
      <c r="B349" t="s">
        <v>316</v>
      </c>
    </row>
    <row r="350" spans="1:2" x14ac:dyDescent="0.3">
      <c r="A350" t="s">
        <v>616</v>
      </c>
      <c r="B350" t="s">
        <v>617</v>
      </c>
    </row>
    <row r="351" spans="1:2" x14ac:dyDescent="0.3">
      <c r="A351" t="s">
        <v>618</v>
      </c>
      <c r="B351" t="s">
        <v>619</v>
      </c>
    </row>
    <row r="352" spans="1:2" x14ac:dyDescent="0.3">
      <c r="A352" t="s">
        <v>620</v>
      </c>
      <c r="B352" t="s">
        <v>621</v>
      </c>
    </row>
    <row r="353" spans="1:2" x14ac:dyDescent="0.3">
      <c r="A353" t="s">
        <v>622</v>
      </c>
      <c r="B353" t="s">
        <v>623</v>
      </c>
    </row>
    <row r="354" spans="1:2" x14ac:dyDescent="0.3">
      <c r="A354" t="s">
        <v>624</v>
      </c>
      <c r="B354" t="s">
        <v>625</v>
      </c>
    </row>
    <row r="355" spans="1:2" x14ac:dyDescent="0.3">
      <c r="A355" t="s">
        <v>626</v>
      </c>
      <c r="B355" t="s">
        <v>627</v>
      </c>
    </row>
    <row r="356" spans="1:2" x14ac:dyDescent="0.3">
      <c r="A356" t="s">
        <v>628</v>
      </c>
      <c r="B356" t="s">
        <v>629</v>
      </c>
    </row>
    <row r="357" spans="1:2" x14ac:dyDescent="0.3">
      <c r="A357" t="s">
        <v>630</v>
      </c>
      <c r="B357" t="s">
        <v>631</v>
      </c>
    </row>
    <row r="358" spans="1:2" x14ac:dyDescent="0.3">
      <c r="A358" t="s">
        <v>632</v>
      </c>
      <c r="B358" t="s">
        <v>633</v>
      </c>
    </row>
    <row r="359" spans="1:2" x14ac:dyDescent="0.3">
      <c r="A359" t="s">
        <v>634</v>
      </c>
      <c r="B359" t="s">
        <v>635</v>
      </c>
    </row>
    <row r="360" spans="1:2" x14ac:dyDescent="0.3">
      <c r="A360" t="s">
        <v>636</v>
      </c>
      <c r="B360" t="s">
        <v>637</v>
      </c>
    </row>
    <row r="361" spans="1:2" x14ac:dyDescent="0.3">
      <c r="A361" t="s">
        <v>638</v>
      </c>
      <c r="B361" t="s">
        <v>639</v>
      </c>
    </row>
    <row r="362" spans="1:2" x14ac:dyDescent="0.3">
      <c r="A362" t="s">
        <v>640</v>
      </c>
      <c r="B362" t="s">
        <v>641</v>
      </c>
    </row>
    <row r="363" spans="1:2" x14ac:dyDescent="0.3">
      <c r="A363" t="s">
        <v>642</v>
      </c>
      <c r="B363" t="s">
        <v>643</v>
      </c>
    </row>
    <row r="364" spans="1:2" x14ac:dyDescent="0.3">
      <c r="A364" t="s">
        <v>644</v>
      </c>
      <c r="B364" t="s">
        <v>645</v>
      </c>
    </row>
    <row r="365" spans="1:2" x14ac:dyDescent="0.3">
      <c r="A365" t="s">
        <v>646</v>
      </c>
      <c r="B365" t="s">
        <v>647</v>
      </c>
    </row>
    <row r="366" spans="1:2" x14ac:dyDescent="0.3">
      <c r="A366" t="s">
        <v>648</v>
      </c>
      <c r="B366" t="s">
        <v>330</v>
      </c>
    </row>
    <row r="367" spans="1:2" x14ac:dyDescent="0.3">
      <c r="A367" t="s">
        <v>649</v>
      </c>
      <c r="B367" t="s">
        <v>650</v>
      </c>
    </row>
    <row r="368" spans="1:2" x14ac:dyDescent="0.3">
      <c r="A368" t="s">
        <v>651</v>
      </c>
      <c r="B368" t="s">
        <v>652</v>
      </c>
    </row>
    <row r="369" spans="1:2" x14ac:dyDescent="0.3">
      <c r="A369" t="s">
        <v>653</v>
      </c>
      <c r="B369" t="s">
        <v>654</v>
      </c>
    </row>
    <row r="370" spans="1:2" x14ac:dyDescent="0.3">
      <c r="A370" t="s">
        <v>655</v>
      </c>
      <c r="B370" t="s">
        <v>656</v>
      </c>
    </row>
    <row r="371" spans="1:2" x14ac:dyDescent="0.3">
      <c r="A371" t="s">
        <v>657</v>
      </c>
      <c r="B371" t="s">
        <v>340</v>
      </c>
    </row>
    <row r="372" spans="1:2" x14ac:dyDescent="0.3">
      <c r="A372" t="s">
        <v>658</v>
      </c>
      <c r="B372" t="s">
        <v>659</v>
      </c>
    </row>
    <row r="373" spans="1:2" x14ac:dyDescent="0.3">
      <c r="A373" t="s">
        <v>660</v>
      </c>
      <c r="B373" t="s">
        <v>661</v>
      </c>
    </row>
    <row r="374" spans="1:2" x14ac:dyDescent="0.3">
      <c r="A374" t="s">
        <v>662</v>
      </c>
      <c r="B374" t="s">
        <v>663</v>
      </c>
    </row>
    <row r="375" spans="1:2" x14ac:dyDescent="0.3">
      <c r="A375" t="s">
        <v>664</v>
      </c>
      <c r="B375" t="s">
        <v>342</v>
      </c>
    </row>
    <row r="376" spans="1:2" x14ac:dyDescent="0.3">
      <c r="A376" t="s">
        <v>665</v>
      </c>
      <c r="B376" t="s">
        <v>666</v>
      </c>
    </row>
    <row r="377" spans="1:2" x14ac:dyDescent="0.3">
      <c r="A377" t="s">
        <v>667</v>
      </c>
      <c r="B377" t="s">
        <v>345</v>
      </c>
    </row>
    <row r="378" spans="1:2" x14ac:dyDescent="0.3">
      <c r="A378" t="s">
        <v>668</v>
      </c>
      <c r="B378" t="s">
        <v>669</v>
      </c>
    </row>
    <row r="379" spans="1:2" x14ac:dyDescent="0.3">
      <c r="A379" t="s">
        <v>670</v>
      </c>
      <c r="B379" t="s">
        <v>348</v>
      </c>
    </row>
    <row r="380" spans="1:2" x14ac:dyDescent="0.3">
      <c r="A380" t="s">
        <v>671</v>
      </c>
      <c r="B380" t="s">
        <v>350</v>
      </c>
    </row>
    <row r="381" spans="1:2" x14ac:dyDescent="0.3">
      <c r="A381" t="s">
        <v>672</v>
      </c>
      <c r="B381" t="s">
        <v>673</v>
      </c>
    </row>
    <row r="382" spans="1:2" x14ac:dyDescent="0.3">
      <c r="A382" t="s">
        <v>674</v>
      </c>
      <c r="B382" t="s">
        <v>675</v>
      </c>
    </row>
    <row r="383" spans="1:2" x14ac:dyDescent="0.3">
      <c r="A383" t="s">
        <v>676</v>
      </c>
      <c r="B383" t="s">
        <v>677</v>
      </c>
    </row>
    <row r="384" spans="1:2" x14ac:dyDescent="0.3">
      <c r="A384" t="s">
        <v>678</v>
      </c>
      <c r="B384" t="s">
        <v>679</v>
      </c>
    </row>
    <row r="385" spans="1:2" x14ac:dyDescent="0.3">
      <c r="A385" t="s">
        <v>680</v>
      </c>
      <c r="B385" t="s">
        <v>359</v>
      </c>
    </row>
    <row r="386" spans="1:2" x14ac:dyDescent="0.3">
      <c r="A386" t="s">
        <v>681</v>
      </c>
      <c r="B386" t="s">
        <v>682</v>
      </c>
    </row>
    <row r="387" spans="1:2" x14ac:dyDescent="0.3">
      <c r="A387" t="s">
        <v>683</v>
      </c>
      <c r="B387" t="s">
        <v>684</v>
      </c>
    </row>
    <row r="388" spans="1:2" x14ac:dyDescent="0.3">
      <c r="A388" t="s">
        <v>685</v>
      </c>
      <c r="B388" t="s">
        <v>686</v>
      </c>
    </row>
    <row r="389" spans="1:2" x14ac:dyDescent="0.3">
      <c r="A389" t="s">
        <v>687</v>
      </c>
      <c r="B389" t="s">
        <v>688</v>
      </c>
    </row>
    <row r="390" spans="1:2" x14ac:dyDescent="0.3">
      <c r="A390" t="s">
        <v>689</v>
      </c>
      <c r="B390" t="s">
        <v>690</v>
      </c>
    </row>
    <row r="391" spans="1:2" x14ac:dyDescent="0.3">
      <c r="A391" t="s">
        <v>691</v>
      </c>
      <c r="B391" t="s">
        <v>692</v>
      </c>
    </row>
    <row r="392" spans="1:2" x14ac:dyDescent="0.3">
      <c r="A392" t="s">
        <v>693</v>
      </c>
      <c r="B392" t="s">
        <v>694</v>
      </c>
    </row>
    <row r="393" spans="1:2" x14ac:dyDescent="0.3">
      <c r="A393" t="s">
        <v>695</v>
      </c>
      <c r="B393" t="s">
        <v>696</v>
      </c>
    </row>
    <row r="394" spans="1:2" x14ac:dyDescent="0.3">
      <c r="A394" t="s">
        <v>697</v>
      </c>
      <c r="B394" t="s">
        <v>698</v>
      </c>
    </row>
    <row r="395" spans="1:2" x14ac:dyDescent="0.3">
      <c r="A395" t="s">
        <v>699</v>
      </c>
      <c r="B395" t="s">
        <v>700</v>
      </c>
    </row>
    <row r="396" spans="1:2" x14ac:dyDescent="0.3">
      <c r="A396" t="s">
        <v>701</v>
      </c>
      <c r="B396" t="s">
        <v>702</v>
      </c>
    </row>
    <row r="397" spans="1:2" x14ac:dyDescent="0.3">
      <c r="A397" t="s">
        <v>703</v>
      </c>
      <c r="B397" t="s">
        <v>367</v>
      </c>
    </row>
    <row r="398" spans="1:2" x14ac:dyDescent="0.3">
      <c r="A398" t="s">
        <v>704</v>
      </c>
      <c r="B398" t="s">
        <v>370</v>
      </c>
    </row>
    <row r="399" spans="1:2" x14ac:dyDescent="0.3">
      <c r="A399" t="s">
        <v>705</v>
      </c>
      <c r="B399" t="s">
        <v>706</v>
      </c>
    </row>
    <row r="400" spans="1:2" x14ac:dyDescent="0.3">
      <c r="A400" t="s">
        <v>707</v>
      </c>
      <c r="B400" t="s">
        <v>708</v>
      </c>
    </row>
    <row r="401" spans="1:2" x14ac:dyDescent="0.3">
      <c r="A401" t="s">
        <v>709</v>
      </c>
      <c r="B401" t="s">
        <v>710</v>
      </c>
    </row>
    <row r="402" spans="1:2" x14ac:dyDescent="0.3">
      <c r="A402" t="s">
        <v>711</v>
      </c>
      <c r="B402" t="s">
        <v>712</v>
      </c>
    </row>
    <row r="403" spans="1:2" x14ac:dyDescent="0.3">
      <c r="A403" t="s">
        <v>713</v>
      </c>
      <c r="B403" t="s">
        <v>714</v>
      </c>
    </row>
    <row r="404" spans="1:2" x14ac:dyDescent="0.3">
      <c r="A404" t="s">
        <v>715</v>
      </c>
      <c r="B404" t="s">
        <v>716</v>
      </c>
    </row>
    <row r="405" spans="1:2" x14ac:dyDescent="0.3">
      <c r="A405" t="s">
        <v>717</v>
      </c>
      <c r="B405" t="s">
        <v>718</v>
      </c>
    </row>
    <row r="406" spans="1:2" x14ac:dyDescent="0.3">
      <c r="A406" t="s">
        <v>719</v>
      </c>
      <c r="B406" t="s">
        <v>720</v>
      </c>
    </row>
    <row r="407" spans="1:2" x14ac:dyDescent="0.3">
      <c r="A407" t="s">
        <v>721</v>
      </c>
      <c r="B407" t="s">
        <v>722</v>
      </c>
    </row>
    <row r="408" spans="1:2" x14ac:dyDescent="0.3">
      <c r="A408" t="s">
        <v>723</v>
      </c>
      <c r="B408" t="s">
        <v>724</v>
      </c>
    </row>
    <row r="409" spans="1:2" x14ac:dyDescent="0.3">
      <c r="A409" t="s">
        <v>725</v>
      </c>
      <c r="B409" t="s">
        <v>726</v>
      </c>
    </row>
    <row r="410" spans="1:2" x14ac:dyDescent="0.3">
      <c r="A410" t="s">
        <v>727</v>
      </c>
      <c r="B410" t="s">
        <v>374</v>
      </c>
    </row>
    <row r="411" spans="1:2" x14ac:dyDescent="0.3">
      <c r="A411" t="s">
        <v>728</v>
      </c>
      <c r="B411" t="s">
        <v>729</v>
      </c>
    </row>
    <row r="412" spans="1:2" x14ac:dyDescent="0.3">
      <c r="A412" t="s">
        <v>730</v>
      </c>
      <c r="B412" t="s">
        <v>731</v>
      </c>
    </row>
    <row r="413" spans="1:2" x14ac:dyDescent="0.3">
      <c r="A413" t="s">
        <v>732</v>
      </c>
      <c r="B413" t="s">
        <v>733</v>
      </c>
    </row>
    <row r="414" spans="1:2" x14ac:dyDescent="0.3">
      <c r="A414" t="s">
        <v>734</v>
      </c>
      <c r="B414" t="s">
        <v>376</v>
      </c>
    </row>
    <row r="415" spans="1:2" x14ac:dyDescent="0.3">
      <c r="A415" t="s">
        <v>735</v>
      </c>
      <c r="B415" t="s">
        <v>736</v>
      </c>
    </row>
    <row r="416" spans="1:2" x14ac:dyDescent="0.3">
      <c r="A416" t="s">
        <v>737</v>
      </c>
      <c r="B416" t="s">
        <v>738</v>
      </c>
    </row>
    <row r="417" spans="1:2" x14ac:dyDescent="0.3">
      <c r="A417" t="s">
        <v>739</v>
      </c>
      <c r="B417" t="s">
        <v>740</v>
      </c>
    </row>
    <row r="418" spans="1:2" x14ac:dyDescent="0.3">
      <c r="A418" t="s">
        <v>741</v>
      </c>
      <c r="B418" t="s">
        <v>742</v>
      </c>
    </row>
    <row r="419" spans="1:2" x14ac:dyDescent="0.3">
      <c r="A419" t="s">
        <v>743</v>
      </c>
      <c r="B419" t="s">
        <v>744</v>
      </c>
    </row>
    <row r="420" spans="1:2" x14ac:dyDescent="0.3">
      <c r="A420" t="s">
        <v>745</v>
      </c>
      <c r="B420" t="s">
        <v>746</v>
      </c>
    </row>
    <row r="421" spans="1:2" x14ac:dyDescent="0.3">
      <c r="A421" t="s">
        <v>747</v>
      </c>
      <c r="B421" t="s">
        <v>748</v>
      </c>
    </row>
    <row r="422" spans="1:2" x14ac:dyDescent="0.3">
      <c r="A422" t="s">
        <v>749</v>
      </c>
      <c r="B422" t="s">
        <v>385</v>
      </c>
    </row>
    <row r="423" spans="1:2" x14ac:dyDescent="0.3">
      <c r="A423" t="s">
        <v>750</v>
      </c>
      <c r="B423" t="s">
        <v>751</v>
      </c>
    </row>
    <row r="424" spans="1:2" x14ac:dyDescent="0.3">
      <c r="A424" t="s">
        <v>752</v>
      </c>
      <c r="B424" t="s">
        <v>753</v>
      </c>
    </row>
    <row r="425" spans="1:2" x14ac:dyDescent="0.3">
      <c r="A425" t="s">
        <v>754</v>
      </c>
      <c r="B425" t="s">
        <v>755</v>
      </c>
    </row>
    <row r="426" spans="1:2" x14ac:dyDescent="0.3">
      <c r="A426" t="s">
        <v>756</v>
      </c>
      <c r="B426" t="s">
        <v>757</v>
      </c>
    </row>
    <row r="427" spans="1:2" x14ac:dyDescent="0.3">
      <c r="A427" t="s">
        <v>758</v>
      </c>
      <c r="B427" t="s">
        <v>759</v>
      </c>
    </row>
    <row r="428" spans="1:2" x14ac:dyDescent="0.3">
      <c r="A428" t="s">
        <v>760</v>
      </c>
      <c r="B428" t="s">
        <v>389</v>
      </c>
    </row>
    <row r="429" spans="1:2" x14ac:dyDescent="0.3">
      <c r="A429" t="s">
        <v>761</v>
      </c>
      <c r="B429" t="s">
        <v>390</v>
      </c>
    </row>
    <row r="430" spans="1:2" x14ac:dyDescent="0.3">
      <c r="A430" t="s">
        <v>762</v>
      </c>
      <c r="B430" t="s">
        <v>763</v>
      </c>
    </row>
    <row r="431" spans="1:2" x14ac:dyDescent="0.3">
      <c r="A431" t="s">
        <v>764</v>
      </c>
      <c r="B431" t="s">
        <v>765</v>
      </c>
    </row>
    <row r="432" spans="1:2" x14ac:dyDescent="0.3">
      <c r="A432" t="s">
        <v>766</v>
      </c>
      <c r="B432" t="s">
        <v>767</v>
      </c>
    </row>
    <row r="433" spans="1:2" x14ac:dyDescent="0.3">
      <c r="A433" t="s">
        <v>768</v>
      </c>
      <c r="B433" t="s">
        <v>396</v>
      </c>
    </row>
    <row r="434" spans="1:2" x14ac:dyDescent="0.3">
      <c r="A434" t="s">
        <v>769</v>
      </c>
      <c r="B434" t="s">
        <v>770</v>
      </c>
    </row>
    <row r="435" spans="1:2" x14ac:dyDescent="0.3">
      <c r="A435" t="s">
        <v>771</v>
      </c>
      <c r="B435" t="s">
        <v>772</v>
      </c>
    </row>
    <row r="436" spans="1:2" x14ac:dyDescent="0.3">
      <c r="A436" t="s">
        <v>773</v>
      </c>
      <c r="B436" t="s">
        <v>774</v>
      </c>
    </row>
    <row r="437" spans="1:2" x14ac:dyDescent="0.3">
      <c r="A437" t="s">
        <v>775</v>
      </c>
      <c r="B437" t="s">
        <v>776</v>
      </c>
    </row>
    <row r="438" spans="1:2" x14ac:dyDescent="0.3">
      <c r="A438" t="s">
        <v>777</v>
      </c>
      <c r="B438" t="s">
        <v>778</v>
      </c>
    </row>
    <row r="439" spans="1:2" x14ac:dyDescent="0.3">
      <c r="A439" t="s">
        <v>779</v>
      </c>
      <c r="B439" t="s">
        <v>398</v>
      </c>
    </row>
    <row r="440" spans="1:2" x14ac:dyDescent="0.3">
      <c r="A440" t="s">
        <v>780</v>
      </c>
      <c r="B440" t="s">
        <v>781</v>
      </c>
    </row>
    <row r="441" spans="1:2" x14ac:dyDescent="0.3">
      <c r="A441" t="s">
        <v>782</v>
      </c>
      <c r="B441" t="s">
        <v>783</v>
      </c>
    </row>
    <row r="442" spans="1:2" x14ac:dyDescent="0.3">
      <c r="A442" t="s">
        <v>784</v>
      </c>
      <c r="B442" t="s">
        <v>400</v>
      </c>
    </row>
    <row r="443" spans="1:2" x14ac:dyDescent="0.3">
      <c r="A443" t="s">
        <v>785</v>
      </c>
      <c r="B443" t="s">
        <v>786</v>
      </c>
    </row>
    <row r="444" spans="1:2" x14ac:dyDescent="0.3">
      <c r="A444" t="s">
        <v>787</v>
      </c>
      <c r="B444" t="s">
        <v>788</v>
      </c>
    </row>
    <row r="445" spans="1:2" x14ac:dyDescent="0.3">
      <c r="A445" t="s">
        <v>789</v>
      </c>
      <c r="B445" t="s">
        <v>790</v>
      </c>
    </row>
    <row r="446" spans="1:2" x14ac:dyDescent="0.3">
      <c r="A446" t="s">
        <v>791</v>
      </c>
      <c r="B446" t="s">
        <v>792</v>
      </c>
    </row>
    <row r="447" spans="1:2" x14ac:dyDescent="0.3">
      <c r="A447" t="s">
        <v>793</v>
      </c>
      <c r="B447" t="s">
        <v>402</v>
      </c>
    </row>
    <row r="448" spans="1:2" x14ac:dyDescent="0.3">
      <c r="A448" t="s">
        <v>794</v>
      </c>
      <c r="B448" t="s">
        <v>795</v>
      </c>
    </row>
    <row r="449" spans="1:2" x14ac:dyDescent="0.3">
      <c r="A449" t="s">
        <v>796</v>
      </c>
      <c r="B449" t="s">
        <v>797</v>
      </c>
    </row>
    <row r="450" spans="1:2" x14ac:dyDescent="0.3">
      <c r="A450" t="s">
        <v>798</v>
      </c>
      <c r="B450" t="s">
        <v>799</v>
      </c>
    </row>
    <row r="451" spans="1:2" x14ac:dyDescent="0.3">
      <c r="A451" t="s">
        <v>800</v>
      </c>
      <c r="B451" t="s">
        <v>801</v>
      </c>
    </row>
    <row r="452" spans="1:2" x14ac:dyDescent="0.3">
      <c r="A452" t="s">
        <v>802</v>
      </c>
      <c r="B452" t="s">
        <v>803</v>
      </c>
    </row>
    <row r="453" spans="1:2" x14ac:dyDescent="0.3">
      <c r="A453" t="s">
        <v>804</v>
      </c>
      <c r="B453" t="s">
        <v>805</v>
      </c>
    </row>
    <row r="454" spans="1:2" x14ac:dyDescent="0.3">
      <c r="A454" t="s">
        <v>806</v>
      </c>
      <c r="B454" t="s">
        <v>807</v>
      </c>
    </row>
    <row r="455" spans="1:2" x14ac:dyDescent="0.3">
      <c r="A455" t="s">
        <v>808</v>
      </c>
      <c r="B455" t="s">
        <v>809</v>
      </c>
    </row>
    <row r="456" spans="1:2" x14ac:dyDescent="0.3">
      <c r="A456" t="s">
        <v>810</v>
      </c>
      <c r="B456" t="s">
        <v>811</v>
      </c>
    </row>
    <row r="457" spans="1:2" x14ac:dyDescent="0.3">
      <c r="A457" t="s">
        <v>812</v>
      </c>
      <c r="B457" t="s">
        <v>813</v>
      </c>
    </row>
    <row r="458" spans="1:2" x14ac:dyDescent="0.3">
      <c r="A458" t="s">
        <v>814</v>
      </c>
      <c r="B458" t="s">
        <v>815</v>
      </c>
    </row>
    <row r="459" spans="1:2" x14ac:dyDescent="0.3">
      <c r="A459" t="s">
        <v>816</v>
      </c>
      <c r="B459" t="s">
        <v>817</v>
      </c>
    </row>
    <row r="460" spans="1:2" x14ac:dyDescent="0.3">
      <c r="A460" t="s">
        <v>818</v>
      </c>
      <c r="B460" t="s">
        <v>819</v>
      </c>
    </row>
    <row r="461" spans="1:2" x14ac:dyDescent="0.3">
      <c r="A461" t="s">
        <v>820</v>
      </c>
      <c r="B461" t="s">
        <v>821</v>
      </c>
    </row>
    <row r="462" spans="1:2" x14ac:dyDescent="0.3">
      <c r="A462" t="s">
        <v>822</v>
      </c>
      <c r="B462" t="s">
        <v>823</v>
      </c>
    </row>
    <row r="463" spans="1:2" x14ac:dyDescent="0.3">
      <c r="A463" t="s">
        <v>824</v>
      </c>
      <c r="B463" t="s">
        <v>825</v>
      </c>
    </row>
    <row r="464" spans="1:2" x14ac:dyDescent="0.3">
      <c r="A464" t="s">
        <v>826</v>
      </c>
      <c r="B464" t="s">
        <v>827</v>
      </c>
    </row>
    <row r="465" spans="1:2" x14ac:dyDescent="0.3">
      <c r="A465" t="s">
        <v>828</v>
      </c>
      <c r="B465" t="s">
        <v>418</v>
      </c>
    </row>
    <row r="466" spans="1:2" x14ac:dyDescent="0.3">
      <c r="A466" t="s">
        <v>829</v>
      </c>
      <c r="B466" t="s">
        <v>830</v>
      </c>
    </row>
    <row r="467" spans="1:2" x14ac:dyDescent="0.3">
      <c r="A467" t="s">
        <v>831</v>
      </c>
      <c r="B467" t="s">
        <v>832</v>
      </c>
    </row>
    <row r="468" spans="1:2" x14ac:dyDescent="0.3">
      <c r="A468" t="s">
        <v>833</v>
      </c>
      <c r="B468" t="s">
        <v>422</v>
      </c>
    </row>
    <row r="469" spans="1:2" x14ac:dyDescent="0.3">
      <c r="A469" t="s">
        <v>834</v>
      </c>
      <c r="B469" t="s">
        <v>835</v>
      </c>
    </row>
    <row r="470" spans="1:2" x14ac:dyDescent="0.3">
      <c r="A470" t="s">
        <v>836</v>
      </c>
      <c r="B470" t="s">
        <v>837</v>
      </c>
    </row>
    <row r="471" spans="1:2" x14ac:dyDescent="0.3">
      <c r="A471" t="s">
        <v>838</v>
      </c>
      <c r="B471" t="s">
        <v>839</v>
      </c>
    </row>
    <row r="472" spans="1:2" x14ac:dyDescent="0.3">
      <c r="A472" t="s">
        <v>840</v>
      </c>
      <c r="B472" t="s">
        <v>841</v>
      </c>
    </row>
    <row r="473" spans="1:2" x14ac:dyDescent="0.3">
      <c r="A473" t="s">
        <v>842</v>
      </c>
      <c r="B473" t="s">
        <v>425</v>
      </c>
    </row>
    <row r="474" spans="1:2" x14ac:dyDescent="0.3">
      <c r="A474" t="s">
        <v>843</v>
      </c>
      <c r="B474" t="s">
        <v>844</v>
      </c>
    </row>
    <row r="475" spans="1:2" x14ac:dyDescent="0.3">
      <c r="A475" t="s">
        <v>845</v>
      </c>
      <c r="B475" t="s">
        <v>846</v>
      </c>
    </row>
    <row r="476" spans="1:2" x14ac:dyDescent="0.3">
      <c r="A476" t="s">
        <v>847</v>
      </c>
      <c r="B476" t="s">
        <v>427</v>
      </c>
    </row>
    <row r="477" spans="1:2" x14ac:dyDescent="0.3">
      <c r="A477" t="s">
        <v>848</v>
      </c>
      <c r="B477" t="s">
        <v>849</v>
      </c>
    </row>
    <row r="478" spans="1:2" x14ac:dyDescent="0.3">
      <c r="A478" t="s">
        <v>850</v>
      </c>
      <c r="B478" t="s">
        <v>851</v>
      </c>
    </row>
    <row r="479" spans="1:2" x14ac:dyDescent="0.3">
      <c r="A479" t="s">
        <v>852</v>
      </c>
      <c r="B479" t="s">
        <v>853</v>
      </c>
    </row>
    <row r="480" spans="1:2" x14ac:dyDescent="0.3">
      <c r="A480" t="s">
        <v>854</v>
      </c>
      <c r="B480" t="s">
        <v>855</v>
      </c>
    </row>
    <row r="481" spans="1:2" x14ac:dyDescent="0.3">
      <c r="A481" t="s">
        <v>856</v>
      </c>
      <c r="B481" t="s">
        <v>857</v>
      </c>
    </row>
    <row r="482" spans="1:2" x14ac:dyDescent="0.3">
      <c r="A482" t="s">
        <v>858</v>
      </c>
      <c r="B482" t="s">
        <v>859</v>
      </c>
    </row>
    <row r="483" spans="1:2" x14ac:dyDescent="0.3">
      <c r="A483" t="s">
        <v>860</v>
      </c>
      <c r="B483" t="s">
        <v>861</v>
      </c>
    </row>
    <row r="484" spans="1:2" x14ac:dyDescent="0.3">
      <c r="A484" t="s">
        <v>862</v>
      </c>
      <c r="B484" t="s">
        <v>863</v>
      </c>
    </row>
    <row r="485" spans="1:2" x14ac:dyDescent="0.3">
      <c r="A485" t="s">
        <v>864</v>
      </c>
      <c r="B485" t="s">
        <v>865</v>
      </c>
    </row>
    <row r="486" spans="1:2" x14ac:dyDescent="0.3">
      <c r="A486" t="s">
        <v>866</v>
      </c>
      <c r="B486" t="s">
        <v>867</v>
      </c>
    </row>
    <row r="487" spans="1:2" x14ac:dyDescent="0.3">
      <c r="A487" t="s">
        <v>868</v>
      </c>
      <c r="B487" t="s">
        <v>869</v>
      </c>
    </row>
    <row r="488" spans="1:2" x14ac:dyDescent="0.3">
      <c r="A488" t="s">
        <v>870</v>
      </c>
      <c r="B488" t="s">
        <v>871</v>
      </c>
    </row>
    <row r="489" spans="1:2" x14ac:dyDescent="0.3">
      <c r="A489" t="s">
        <v>872</v>
      </c>
      <c r="B489" t="s">
        <v>873</v>
      </c>
    </row>
    <row r="490" spans="1:2" x14ac:dyDescent="0.3">
      <c r="A490" t="s">
        <v>874</v>
      </c>
      <c r="B490" t="s">
        <v>875</v>
      </c>
    </row>
    <row r="491" spans="1:2" x14ac:dyDescent="0.3">
      <c r="A491" t="s">
        <v>876</v>
      </c>
      <c r="B491" t="s">
        <v>877</v>
      </c>
    </row>
    <row r="492" spans="1:2" x14ac:dyDescent="0.3">
      <c r="A492" t="s">
        <v>878</v>
      </c>
      <c r="B492" t="s">
        <v>435</v>
      </c>
    </row>
    <row r="493" spans="1:2" x14ac:dyDescent="0.3">
      <c r="A493" t="s">
        <v>879</v>
      </c>
      <c r="B493" t="s">
        <v>880</v>
      </c>
    </row>
    <row r="494" spans="1:2" x14ac:dyDescent="0.3">
      <c r="A494" t="s">
        <v>881</v>
      </c>
      <c r="B494" t="s">
        <v>882</v>
      </c>
    </row>
    <row r="495" spans="1:2" x14ac:dyDescent="0.3">
      <c r="A495" t="s">
        <v>883</v>
      </c>
      <c r="B495" t="s">
        <v>884</v>
      </c>
    </row>
    <row r="496" spans="1:2" x14ac:dyDescent="0.3">
      <c r="A496" t="s">
        <v>885</v>
      </c>
      <c r="B496" t="s">
        <v>437</v>
      </c>
    </row>
    <row r="497" spans="1:2" x14ac:dyDescent="0.3">
      <c r="A497" t="s">
        <v>886</v>
      </c>
      <c r="B497" t="s">
        <v>887</v>
      </c>
    </row>
    <row r="498" spans="1:2" x14ac:dyDescent="0.3">
      <c r="A498" t="s">
        <v>888</v>
      </c>
      <c r="B498" t="s">
        <v>889</v>
      </c>
    </row>
    <row r="499" spans="1:2" x14ac:dyDescent="0.3">
      <c r="A499" t="s">
        <v>890</v>
      </c>
      <c r="B499" t="s">
        <v>891</v>
      </c>
    </row>
    <row r="500" spans="1:2" x14ac:dyDescent="0.3">
      <c r="A500" t="s">
        <v>892</v>
      </c>
      <c r="B500" t="s">
        <v>439</v>
      </c>
    </row>
    <row r="501" spans="1:2" x14ac:dyDescent="0.3">
      <c r="A501" t="s">
        <v>893</v>
      </c>
      <c r="B501" t="s">
        <v>441</v>
      </c>
    </row>
    <row r="502" spans="1:2" x14ac:dyDescent="0.3">
      <c r="A502" t="s">
        <v>894</v>
      </c>
      <c r="B502" t="s">
        <v>895</v>
      </c>
    </row>
    <row r="503" spans="1:2" x14ac:dyDescent="0.3">
      <c r="A503" t="s">
        <v>896</v>
      </c>
      <c r="B503" t="s">
        <v>897</v>
      </c>
    </row>
    <row r="504" spans="1:2" x14ac:dyDescent="0.3">
      <c r="A504" t="s">
        <v>898</v>
      </c>
      <c r="B504" t="s">
        <v>899</v>
      </c>
    </row>
    <row r="505" spans="1:2" x14ac:dyDescent="0.3">
      <c r="A505" t="s">
        <v>900</v>
      </c>
      <c r="B505" t="s">
        <v>447</v>
      </c>
    </row>
    <row r="506" spans="1:2" x14ac:dyDescent="0.3">
      <c r="A506" t="s">
        <v>901</v>
      </c>
      <c r="B506" t="s">
        <v>902</v>
      </c>
    </row>
    <row r="507" spans="1:2" x14ac:dyDescent="0.3">
      <c r="A507" t="s">
        <v>903</v>
      </c>
      <c r="B507" t="s">
        <v>904</v>
      </c>
    </row>
    <row r="508" spans="1:2" x14ac:dyDescent="0.3">
      <c r="A508" t="s">
        <v>905</v>
      </c>
      <c r="B508" t="s">
        <v>906</v>
      </c>
    </row>
    <row r="509" spans="1:2" x14ac:dyDescent="0.3">
      <c r="A509" t="s">
        <v>907</v>
      </c>
      <c r="B509" t="s">
        <v>456</v>
      </c>
    </row>
    <row r="510" spans="1:2" x14ac:dyDescent="0.3">
      <c r="A510" t="s">
        <v>908</v>
      </c>
      <c r="B510" t="s">
        <v>909</v>
      </c>
    </row>
    <row r="511" spans="1:2" x14ac:dyDescent="0.3">
      <c r="A511" t="s">
        <v>910</v>
      </c>
      <c r="B511" t="s">
        <v>911</v>
      </c>
    </row>
    <row r="512" spans="1:2" x14ac:dyDescent="0.3">
      <c r="A512" t="s">
        <v>912</v>
      </c>
      <c r="B512" t="s">
        <v>913</v>
      </c>
    </row>
    <row r="513" spans="1:2" x14ac:dyDescent="0.3">
      <c r="A513" t="s">
        <v>914</v>
      </c>
      <c r="B513" t="s">
        <v>915</v>
      </c>
    </row>
    <row r="514" spans="1:2" x14ac:dyDescent="0.3">
      <c r="A514" t="s">
        <v>916</v>
      </c>
      <c r="B514" t="s">
        <v>917</v>
      </c>
    </row>
    <row r="515" spans="1:2" x14ac:dyDescent="0.3">
      <c r="A515" t="s">
        <v>918</v>
      </c>
      <c r="B515" t="s">
        <v>919</v>
      </c>
    </row>
    <row r="516" spans="1:2" x14ac:dyDescent="0.3">
      <c r="A516" t="s">
        <v>920</v>
      </c>
      <c r="B516" t="s">
        <v>921</v>
      </c>
    </row>
    <row r="517" spans="1:2" x14ac:dyDescent="0.3">
      <c r="A517" t="s">
        <v>922</v>
      </c>
      <c r="B517" t="s">
        <v>459</v>
      </c>
    </row>
    <row r="518" spans="1:2" x14ac:dyDescent="0.3">
      <c r="A518" t="s">
        <v>923</v>
      </c>
      <c r="B518" t="s">
        <v>924</v>
      </c>
    </row>
    <row r="519" spans="1:2" x14ac:dyDescent="0.3">
      <c r="A519" t="s">
        <v>925</v>
      </c>
      <c r="B519" t="s">
        <v>926</v>
      </c>
    </row>
    <row r="520" spans="1:2" x14ac:dyDescent="0.3">
      <c r="A520" t="s">
        <v>927</v>
      </c>
      <c r="B520" t="s">
        <v>928</v>
      </c>
    </row>
    <row r="521" spans="1:2" x14ac:dyDescent="0.3">
      <c r="A521" t="s">
        <v>929</v>
      </c>
      <c r="B521" t="s">
        <v>930</v>
      </c>
    </row>
    <row r="522" spans="1:2" x14ac:dyDescent="0.3">
      <c r="A522" t="s">
        <v>931</v>
      </c>
      <c r="B522" t="s">
        <v>932</v>
      </c>
    </row>
    <row r="523" spans="1:2" x14ac:dyDescent="0.3">
      <c r="A523" t="s">
        <v>933</v>
      </c>
      <c r="B523" t="s">
        <v>934</v>
      </c>
    </row>
    <row r="524" spans="1:2" x14ac:dyDescent="0.3">
      <c r="A524" t="s">
        <v>935</v>
      </c>
      <c r="B524" t="s">
        <v>936</v>
      </c>
    </row>
    <row r="525" spans="1:2" x14ac:dyDescent="0.3">
      <c r="A525" t="s">
        <v>937</v>
      </c>
      <c r="B525" t="s">
        <v>938</v>
      </c>
    </row>
    <row r="526" spans="1:2" x14ac:dyDescent="0.3">
      <c r="A526" t="s">
        <v>939</v>
      </c>
      <c r="B526" t="s">
        <v>940</v>
      </c>
    </row>
    <row r="527" spans="1:2" x14ac:dyDescent="0.3">
      <c r="A527" t="s">
        <v>941</v>
      </c>
      <c r="B527" t="s">
        <v>466</v>
      </c>
    </row>
    <row r="528" spans="1:2" x14ac:dyDescent="0.3">
      <c r="A528" t="s">
        <v>942</v>
      </c>
      <c r="B528" t="s">
        <v>943</v>
      </c>
    </row>
    <row r="529" spans="1:2" x14ac:dyDescent="0.3">
      <c r="A529" t="s">
        <v>944</v>
      </c>
      <c r="B529" t="s">
        <v>945</v>
      </c>
    </row>
    <row r="530" spans="1:2" x14ac:dyDescent="0.3">
      <c r="A530" t="s">
        <v>946</v>
      </c>
      <c r="B530" t="s">
        <v>467</v>
      </c>
    </row>
    <row r="531" spans="1:2" x14ac:dyDescent="0.3">
      <c r="A531" t="s">
        <v>947</v>
      </c>
      <c r="B531" t="s">
        <v>948</v>
      </c>
    </row>
    <row r="532" spans="1:2" x14ac:dyDescent="0.3">
      <c r="A532" t="s">
        <v>949</v>
      </c>
      <c r="B532" t="s">
        <v>950</v>
      </c>
    </row>
    <row r="533" spans="1:2" x14ac:dyDescent="0.3">
      <c r="A533" t="s">
        <v>951</v>
      </c>
      <c r="B533" t="s">
        <v>475</v>
      </c>
    </row>
    <row r="534" spans="1:2" x14ac:dyDescent="0.3">
      <c r="A534" t="s">
        <v>952</v>
      </c>
      <c r="B534" t="s">
        <v>953</v>
      </c>
    </row>
    <row r="535" spans="1:2" x14ac:dyDescent="0.3">
      <c r="A535" t="s">
        <v>954</v>
      </c>
      <c r="B535" t="s">
        <v>955</v>
      </c>
    </row>
    <row r="536" spans="1:2" x14ac:dyDescent="0.3">
      <c r="A536" t="s">
        <v>956</v>
      </c>
      <c r="B536" t="s">
        <v>957</v>
      </c>
    </row>
    <row r="537" spans="1:2" x14ac:dyDescent="0.3">
      <c r="A537" t="s">
        <v>958</v>
      </c>
      <c r="B537" t="s">
        <v>959</v>
      </c>
    </row>
    <row r="538" spans="1:2" x14ac:dyDescent="0.3">
      <c r="A538" t="s">
        <v>960</v>
      </c>
      <c r="B538" t="s">
        <v>961</v>
      </c>
    </row>
    <row r="539" spans="1:2" x14ac:dyDescent="0.3">
      <c r="A539" t="s">
        <v>962</v>
      </c>
      <c r="B539" t="s">
        <v>963</v>
      </c>
    </row>
    <row r="540" spans="1:2" x14ac:dyDescent="0.3">
      <c r="A540" t="s">
        <v>964</v>
      </c>
      <c r="B540" t="s">
        <v>965</v>
      </c>
    </row>
    <row r="541" spans="1:2" x14ac:dyDescent="0.3">
      <c r="A541" t="s">
        <v>966</v>
      </c>
      <c r="B541" t="s">
        <v>479</v>
      </c>
    </row>
    <row r="542" spans="1:2" x14ac:dyDescent="0.3">
      <c r="A542" t="s">
        <v>967</v>
      </c>
      <c r="B542" t="s">
        <v>968</v>
      </c>
    </row>
    <row r="543" spans="1:2" x14ac:dyDescent="0.3">
      <c r="A543" t="s">
        <v>969</v>
      </c>
      <c r="B543" t="s">
        <v>970</v>
      </c>
    </row>
    <row r="544" spans="1:2" x14ac:dyDescent="0.3">
      <c r="A544" t="s">
        <v>971</v>
      </c>
      <c r="B544" t="s">
        <v>972</v>
      </c>
    </row>
    <row r="545" spans="1:2" x14ac:dyDescent="0.3">
      <c r="A545" t="s">
        <v>973</v>
      </c>
      <c r="B545" t="s">
        <v>974</v>
      </c>
    </row>
    <row r="546" spans="1:2" x14ac:dyDescent="0.3">
      <c r="A546" t="s">
        <v>975</v>
      </c>
      <c r="B546" t="s">
        <v>976</v>
      </c>
    </row>
    <row r="547" spans="1:2" x14ac:dyDescent="0.3">
      <c r="A547" t="s">
        <v>977</v>
      </c>
      <c r="B547" t="s">
        <v>978</v>
      </c>
    </row>
    <row r="548" spans="1:2" x14ac:dyDescent="0.3">
      <c r="A548" t="s">
        <v>979</v>
      </c>
      <c r="B548" t="s">
        <v>980</v>
      </c>
    </row>
    <row r="549" spans="1:2" x14ac:dyDescent="0.3">
      <c r="A549" t="s">
        <v>981</v>
      </c>
      <c r="B549" t="s">
        <v>982</v>
      </c>
    </row>
    <row r="550" spans="1:2" x14ac:dyDescent="0.3">
      <c r="A550" t="s">
        <v>983</v>
      </c>
      <c r="B550" t="s">
        <v>984</v>
      </c>
    </row>
    <row r="551" spans="1:2" x14ac:dyDescent="0.3">
      <c r="A551" t="s">
        <v>985</v>
      </c>
      <c r="B551" t="s">
        <v>986</v>
      </c>
    </row>
    <row r="552" spans="1:2" x14ac:dyDescent="0.3">
      <c r="A552" t="s">
        <v>987</v>
      </c>
      <c r="B552" t="s">
        <v>988</v>
      </c>
    </row>
    <row r="553" spans="1:2" x14ac:dyDescent="0.3">
      <c r="A553" t="s">
        <v>989</v>
      </c>
      <c r="B553" t="s">
        <v>990</v>
      </c>
    </row>
    <row r="554" spans="1:2" x14ac:dyDescent="0.3">
      <c r="A554" t="s">
        <v>991</v>
      </c>
      <c r="B554" t="s">
        <v>992</v>
      </c>
    </row>
    <row r="555" spans="1:2" x14ac:dyDescent="0.3">
      <c r="A555" t="s">
        <v>993</v>
      </c>
      <c r="B555" t="s">
        <v>994</v>
      </c>
    </row>
    <row r="556" spans="1:2" x14ac:dyDescent="0.3">
      <c r="A556" t="s">
        <v>995</v>
      </c>
      <c r="B556" t="s">
        <v>996</v>
      </c>
    </row>
    <row r="557" spans="1:2" x14ac:dyDescent="0.3">
      <c r="A557" t="s">
        <v>997</v>
      </c>
      <c r="B557" t="s">
        <v>998</v>
      </c>
    </row>
    <row r="558" spans="1:2" x14ac:dyDescent="0.3">
      <c r="A558" t="s">
        <v>999</v>
      </c>
      <c r="B558" t="s">
        <v>1000</v>
      </c>
    </row>
    <row r="559" spans="1:2" x14ac:dyDescent="0.3">
      <c r="A559" t="s">
        <v>1001</v>
      </c>
      <c r="B559" t="s">
        <v>1002</v>
      </c>
    </row>
    <row r="560" spans="1:2" x14ac:dyDescent="0.3">
      <c r="A560" t="s">
        <v>1003</v>
      </c>
      <c r="B560" t="s">
        <v>1004</v>
      </c>
    </row>
    <row r="561" spans="1:2" x14ac:dyDescent="0.3">
      <c r="A561" t="s">
        <v>1005</v>
      </c>
      <c r="B561" t="s">
        <v>1006</v>
      </c>
    </row>
    <row r="562" spans="1:2" x14ac:dyDescent="0.3">
      <c r="A562" t="s">
        <v>1007</v>
      </c>
      <c r="B562" t="s">
        <v>1008</v>
      </c>
    </row>
    <row r="563" spans="1:2" x14ac:dyDescent="0.3">
      <c r="A563" t="s">
        <v>1009</v>
      </c>
      <c r="B563" t="s">
        <v>1010</v>
      </c>
    </row>
    <row r="564" spans="1:2" x14ac:dyDescent="0.3">
      <c r="A564" t="s">
        <v>1011</v>
      </c>
      <c r="B564" t="s">
        <v>1012</v>
      </c>
    </row>
    <row r="565" spans="1:2" x14ac:dyDescent="0.3">
      <c r="A565" t="s">
        <v>1013</v>
      </c>
      <c r="B565" t="s">
        <v>1014</v>
      </c>
    </row>
    <row r="566" spans="1:2" x14ac:dyDescent="0.3">
      <c r="A566" t="s">
        <v>1015</v>
      </c>
      <c r="B566" t="s">
        <v>1016</v>
      </c>
    </row>
    <row r="567" spans="1:2" x14ac:dyDescent="0.3">
      <c r="A567" t="s">
        <v>1017</v>
      </c>
      <c r="B567" t="s">
        <v>1018</v>
      </c>
    </row>
    <row r="568" spans="1:2" x14ac:dyDescent="0.3">
      <c r="A568" t="s">
        <v>1019</v>
      </c>
      <c r="B568" t="s">
        <v>1020</v>
      </c>
    </row>
    <row r="569" spans="1:2" x14ac:dyDescent="0.3">
      <c r="A569" t="s">
        <v>1021</v>
      </c>
      <c r="B569" t="s">
        <v>1022</v>
      </c>
    </row>
    <row r="570" spans="1:2" x14ac:dyDescent="0.3">
      <c r="A570" t="s">
        <v>1023</v>
      </c>
      <c r="B570" t="s">
        <v>1024</v>
      </c>
    </row>
    <row r="571" spans="1:2" x14ac:dyDescent="0.3">
      <c r="A571" t="s">
        <v>1023</v>
      </c>
      <c r="B571" t="s">
        <v>1025</v>
      </c>
    </row>
    <row r="572" spans="1:2" x14ac:dyDescent="0.3">
      <c r="A572" t="s">
        <v>1026</v>
      </c>
      <c r="B572" t="s">
        <v>483</v>
      </c>
    </row>
    <row r="573" spans="1:2" x14ac:dyDescent="0.3">
      <c r="A573" t="s">
        <v>1027</v>
      </c>
      <c r="B573" t="s">
        <v>1028</v>
      </c>
    </row>
    <row r="574" spans="1:2" x14ac:dyDescent="0.3">
      <c r="A574" t="s">
        <v>1029</v>
      </c>
      <c r="B574" t="s">
        <v>1030</v>
      </c>
    </row>
    <row r="575" spans="1:2" x14ac:dyDescent="0.3">
      <c r="A575" t="s">
        <v>1031</v>
      </c>
      <c r="B575" t="s">
        <v>1032</v>
      </c>
    </row>
    <row r="576" spans="1:2" x14ac:dyDescent="0.3">
      <c r="A576" t="s">
        <v>1033</v>
      </c>
      <c r="B576" t="s">
        <v>1034</v>
      </c>
    </row>
    <row r="577" spans="1:2" x14ac:dyDescent="0.3">
      <c r="A577" t="s">
        <v>1035</v>
      </c>
      <c r="B577" t="s">
        <v>1036</v>
      </c>
    </row>
    <row r="578" spans="1:2" x14ac:dyDescent="0.3">
      <c r="A578" t="s">
        <v>1037</v>
      </c>
      <c r="B578" t="s">
        <v>1038</v>
      </c>
    </row>
    <row r="579" spans="1:2" x14ac:dyDescent="0.3">
      <c r="A579" t="s">
        <v>1039</v>
      </c>
      <c r="B579" t="s">
        <v>1040</v>
      </c>
    </row>
    <row r="580" spans="1:2" x14ac:dyDescent="0.3">
      <c r="A580" t="s">
        <v>1041</v>
      </c>
      <c r="B580" t="s">
        <v>1042</v>
      </c>
    </row>
    <row r="581" spans="1:2" x14ac:dyDescent="0.3">
      <c r="A581" t="s">
        <v>1043</v>
      </c>
      <c r="B581" t="s">
        <v>1044</v>
      </c>
    </row>
    <row r="582" spans="1:2" x14ac:dyDescent="0.3">
      <c r="A582" t="s">
        <v>1045</v>
      </c>
      <c r="B582" t="s">
        <v>1046</v>
      </c>
    </row>
    <row r="583" spans="1:2" x14ac:dyDescent="0.3">
      <c r="A583" t="s">
        <v>1047</v>
      </c>
      <c r="B583" t="s">
        <v>1048</v>
      </c>
    </row>
    <row r="584" spans="1:2" x14ac:dyDescent="0.3">
      <c r="A584" t="s">
        <v>1049</v>
      </c>
      <c r="B584" t="s">
        <v>1050</v>
      </c>
    </row>
    <row r="585" spans="1:2" x14ac:dyDescent="0.3">
      <c r="A585" t="s">
        <v>1051</v>
      </c>
      <c r="B585" t="s">
        <v>1052</v>
      </c>
    </row>
    <row r="586" spans="1:2" x14ac:dyDescent="0.3">
      <c r="A586" t="s">
        <v>1053</v>
      </c>
      <c r="B586" t="s">
        <v>485</v>
      </c>
    </row>
    <row r="587" spans="1:2" x14ac:dyDescent="0.3">
      <c r="A587" t="s">
        <v>1054</v>
      </c>
      <c r="B587" t="s">
        <v>487</v>
      </c>
    </row>
    <row r="588" spans="1:2" x14ac:dyDescent="0.3">
      <c r="A588" t="s">
        <v>1055</v>
      </c>
      <c r="B588" t="s">
        <v>1056</v>
      </c>
    </row>
    <row r="589" spans="1:2" x14ac:dyDescent="0.3">
      <c r="A589" t="s">
        <v>1057</v>
      </c>
      <c r="B589" t="s">
        <v>493</v>
      </c>
    </row>
    <row r="590" spans="1:2" x14ac:dyDescent="0.3">
      <c r="A590" t="s">
        <v>1058</v>
      </c>
      <c r="B590" t="s">
        <v>1059</v>
      </c>
    </row>
    <row r="591" spans="1:2" x14ac:dyDescent="0.3">
      <c r="A591" t="s">
        <v>1060</v>
      </c>
      <c r="B591" t="s">
        <v>1061</v>
      </c>
    </row>
    <row r="592" spans="1:2" x14ac:dyDescent="0.3">
      <c r="A592" t="s">
        <v>1062</v>
      </c>
      <c r="B592" t="s">
        <v>495</v>
      </c>
    </row>
    <row r="593" spans="1:2" x14ac:dyDescent="0.3">
      <c r="A593" t="s">
        <v>1063</v>
      </c>
      <c r="B593" t="s">
        <v>1064</v>
      </c>
    </row>
    <row r="594" spans="1:2" x14ac:dyDescent="0.3">
      <c r="A594" t="s">
        <v>1065</v>
      </c>
      <c r="B594" t="s">
        <v>1066</v>
      </c>
    </row>
    <row r="595" spans="1:2" x14ac:dyDescent="0.3">
      <c r="A595" t="s">
        <v>1067</v>
      </c>
      <c r="B595" t="s">
        <v>1068</v>
      </c>
    </row>
    <row r="596" spans="1:2" x14ac:dyDescent="0.3">
      <c r="A596" t="s">
        <v>1069</v>
      </c>
      <c r="B596" t="s">
        <v>1070</v>
      </c>
    </row>
    <row r="597" spans="1:2" x14ac:dyDescent="0.3">
      <c r="A597" t="s">
        <v>1071</v>
      </c>
      <c r="B597" t="s">
        <v>507</v>
      </c>
    </row>
    <row r="598" spans="1:2" x14ac:dyDescent="0.3">
      <c r="A598" t="s">
        <v>1072</v>
      </c>
      <c r="B598" t="s">
        <v>1073</v>
      </c>
    </row>
    <row r="599" spans="1:2" x14ac:dyDescent="0.3">
      <c r="A599" t="s">
        <v>1074</v>
      </c>
      <c r="B599" t="s">
        <v>1075</v>
      </c>
    </row>
    <row r="600" spans="1:2" x14ac:dyDescent="0.3">
      <c r="A600" t="s">
        <v>1076</v>
      </c>
      <c r="B600" t="s">
        <v>1077</v>
      </c>
    </row>
    <row r="601" spans="1:2" x14ac:dyDescent="0.3">
      <c r="A601" t="s">
        <v>1078</v>
      </c>
      <c r="B601" t="s">
        <v>1079</v>
      </c>
    </row>
    <row r="602" spans="1:2" x14ac:dyDescent="0.3">
      <c r="A602" t="s">
        <v>1080</v>
      </c>
      <c r="B602" t="s">
        <v>1081</v>
      </c>
    </row>
    <row r="603" spans="1:2" x14ac:dyDescent="0.3">
      <c r="A603" t="s">
        <v>1082</v>
      </c>
      <c r="B603" t="s">
        <v>1083</v>
      </c>
    </row>
    <row r="604" spans="1:2" x14ac:dyDescent="0.3">
      <c r="A604" t="s">
        <v>1084</v>
      </c>
      <c r="B604" t="s">
        <v>1085</v>
      </c>
    </row>
    <row r="605" spans="1:2" x14ac:dyDescent="0.3">
      <c r="A605" t="s">
        <v>1086</v>
      </c>
      <c r="B605" t="s">
        <v>512</v>
      </c>
    </row>
    <row r="606" spans="1:2" x14ac:dyDescent="0.3">
      <c r="A606" t="s">
        <v>1087</v>
      </c>
      <c r="B606" t="s">
        <v>1088</v>
      </c>
    </row>
    <row r="607" spans="1:2" x14ac:dyDescent="0.3">
      <c r="A607" t="s">
        <v>1089</v>
      </c>
      <c r="B607" t="s">
        <v>1090</v>
      </c>
    </row>
    <row r="608" spans="1:2" x14ac:dyDescent="0.3">
      <c r="A608" t="s">
        <v>1091</v>
      </c>
      <c r="B608" t="s">
        <v>1092</v>
      </c>
    </row>
    <row r="609" spans="1:2" x14ac:dyDescent="0.3">
      <c r="A609" t="s">
        <v>1093</v>
      </c>
      <c r="B609" t="s">
        <v>1094</v>
      </c>
    </row>
    <row r="610" spans="1:2" x14ac:dyDescent="0.3">
      <c r="A610" t="s">
        <v>1095</v>
      </c>
      <c r="B610" t="s">
        <v>1096</v>
      </c>
    </row>
    <row r="611" spans="1:2" x14ac:dyDescent="0.3">
      <c r="A611" t="s">
        <v>1097</v>
      </c>
      <c r="B611" t="s">
        <v>1098</v>
      </c>
    </row>
    <row r="612" spans="1:2" x14ac:dyDescent="0.3">
      <c r="A612" t="s">
        <v>1099</v>
      </c>
      <c r="B612" t="s">
        <v>1100</v>
      </c>
    </row>
    <row r="613" spans="1:2" x14ac:dyDescent="0.3">
      <c r="A613" t="s">
        <v>1101</v>
      </c>
      <c r="B613" t="s">
        <v>1102</v>
      </c>
    </row>
    <row r="614" spans="1:2" x14ac:dyDescent="0.3">
      <c r="A614" t="s">
        <v>1103</v>
      </c>
      <c r="B614" t="s">
        <v>1104</v>
      </c>
    </row>
    <row r="615" spans="1:2" x14ac:dyDescent="0.3">
      <c r="A615" t="s">
        <v>1105</v>
      </c>
      <c r="B615" t="s">
        <v>514</v>
      </c>
    </row>
    <row r="616" spans="1:2" x14ac:dyDescent="0.3">
      <c r="A616" t="s">
        <v>1106</v>
      </c>
      <c r="B616" t="s">
        <v>1107</v>
      </c>
    </row>
    <row r="617" spans="1:2" x14ac:dyDescent="0.3">
      <c r="A617" t="s">
        <v>1108</v>
      </c>
      <c r="B617" t="s">
        <v>1109</v>
      </c>
    </row>
    <row r="618" spans="1:2" x14ac:dyDescent="0.3">
      <c r="A618" t="s">
        <v>1110</v>
      </c>
      <c r="B618" t="s">
        <v>1111</v>
      </c>
    </row>
    <row r="619" spans="1:2" x14ac:dyDescent="0.3">
      <c r="A619" t="s">
        <v>1112</v>
      </c>
      <c r="B619" t="s">
        <v>1113</v>
      </c>
    </row>
    <row r="620" spans="1:2" x14ac:dyDescent="0.3">
      <c r="A620" t="s">
        <v>1114</v>
      </c>
      <c r="B620" t="s">
        <v>1115</v>
      </c>
    </row>
    <row r="621" spans="1:2" x14ac:dyDescent="0.3">
      <c r="A621" t="s">
        <v>1116</v>
      </c>
      <c r="B621" t="s">
        <v>1117</v>
      </c>
    </row>
    <row r="622" spans="1:2" x14ac:dyDescent="0.3">
      <c r="A622" t="s">
        <v>1118</v>
      </c>
      <c r="B622" t="s">
        <v>1119</v>
      </c>
    </row>
    <row r="623" spans="1:2" x14ac:dyDescent="0.3">
      <c r="A623" t="s">
        <v>1120</v>
      </c>
      <c r="B623" t="s">
        <v>1121</v>
      </c>
    </row>
    <row r="624" spans="1:2" x14ac:dyDescent="0.3">
      <c r="A624" t="s">
        <v>1122</v>
      </c>
      <c r="B624" t="s">
        <v>1123</v>
      </c>
    </row>
    <row r="625" spans="1:2" x14ac:dyDescent="0.3">
      <c r="A625" t="s">
        <v>1124</v>
      </c>
      <c r="B625" t="s">
        <v>1125</v>
      </c>
    </row>
    <row r="626" spans="1:2" x14ac:dyDescent="0.3">
      <c r="A626" t="s">
        <v>1126</v>
      </c>
      <c r="B626" t="s">
        <v>1127</v>
      </c>
    </row>
    <row r="627" spans="1:2" x14ac:dyDescent="0.3">
      <c r="A627" t="s">
        <v>1128</v>
      </c>
      <c r="B627" t="s">
        <v>1129</v>
      </c>
    </row>
    <row r="628" spans="1:2" x14ac:dyDescent="0.3">
      <c r="A628" t="s">
        <v>1130</v>
      </c>
      <c r="B628" t="s">
        <v>1131</v>
      </c>
    </row>
    <row r="629" spans="1:2" x14ac:dyDescent="0.3">
      <c r="A629" t="s">
        <v>1132</v>
      </c>
      <c r="B629" t="s">
        <v>1133</v>
      </c>
    </row>
    <row r="630" spans="1:2" x14ac:dyDescent="0.3">
      <c r="A630" t="s">
        <v>1134</v>
      </c>
      <c r="B630" t="s">
        <v>1135</v>
      </c>
    </row>
    <row r="631" spans="1:2" x14ac:dyDescent="0.3">
      <c r="A631" t="s">
        <v>1136</v>
      </c>
      <c r="B631" t="s">
        <v>1137</v>
      </c>
    </row>
    <row r="632" spans="1:2" x14ac:dyDescent="0.3">
      <c r="A632" t="s">
        <v>1138</v>
      </c>
      <c r="B632" t="s">
        <v>1139</v>
      </c>
    </row>
    <row r="633" spans="1:2" x14ac:dyDescent="0.3">
      <c r="A633" t="s">
        <v>1140</v>
      </c>
      <c r="B633" t="s">
        <v>1141</v>
      </c>
    </row>
    <row r="634" spans="1:2" x14ac:dyDescent="0.3">
      <c r="A634" t="s">
        <v>1142</v>
      </c>
      <c r="B634" t="s">
        <v>1143</v>
      </c>
    </row>
    <row r="635" spans="1:2" x14ac:dyDescent="0.3">
      <c r="A635" t="s">
        <v>1144</v>
      </c>
      <c r="B635" t="s">
        <v>1145</v>
      </c>
    </row>
    <row r="636" spans="1:2" x14ac:dyDescent="0.3">
      <c r="A636" t="s">
        <v>1146</v>
      </c>
      <c r="B636" t="s">
        <v>1147</v>
      </c>
    </row>
    <row r="637" spans="1:2" x14ac:dyDescent="0.3">
      <c r="A637" t="s">
        <v>1148</v>
      </c>
      <c r="B637" t="s">
        <v>1149</v>
      </c>
    </row>
    <row r="638" spans="1:2" x14ac:dyDescent="0.3">
      <c r="A638" t="s">
        <v>1150</v>
      </c>
      <c r="B638" t="s">
        <v>535</v>
      </c>
    </row>
    <row r="639" spans="1:2" x14ac:dyDescent="0.3">
      <c r="A639" t="s">
        <v>1151</v>
      </c>
      <c r="B639" t="s">
        <v>1152</v>
      </c>
    </row>
    <row r="640" spans="1:2" x14ac:dyDescent="0.3">
      <c r="A640" t="s">
        <v>1153</v>
      </c>
      <c r="B640" t="s">
        <v>1154</v>
      </c>
    </row>
    <row r="641" spans="1:2" x14ac:dyDescent="0.3">
      <c r="A641" t="s">
        <v>1155</v>
      </c>
      <c r="B641" t="s">
        <v>540</v>
      </c>
    </row>
    <row r="642" spans="1:2" x14ac:dyDescent="0.3">
      <c r="A642" t="s">
        <v>1156</v>
      </c>
      <c r="B642" t="s">
        <v>1157</v>
      </c>
    </row>
    <row r="643" spans="1:2" x14ac:dyDescent="0.3">
      <c r="A643" t="s">
        <v>1158</v>
      </c>
      <c r="B643" t="s">
        <v>1159</v>
      </c>
    </row>
    <row r="644" spans="1:2" x14ac:dyDescent="0.3">
      <c r="A644" t="s">
        <v>1160</v>
      </c>
      <c r="B644" t="s">
        <v>1161</v>
      </c>
    </row>
    <row r="645" spans="1:2" x14ac:dyDescent="0.3">
      <c r="A645" t="s">
        <v>1162</v>
      </c>
      <c r="B645" t="s">
        <v>542</v>
      </c>
    </row>
    <row r="646" spans="1:2" x14ac:dyDescent="0.3">
      <c r="A646" t="s">
        <v>1163</v>
      </c>
      <c r="B646" t="s">
        <v>544</v>
      </c>
    </row>
    <row r="647" spans="1:2" x14ac:dyDescent="0.3">
      <c r="A647" t="s">
        <v>1164</v>
      </c>
      <c r="B647" t="s">
        <v>1165</v>
      </c>
    </row>
    <row r="648" spans="1:2" x14ac:dyDescent="0.3">
      <c r="A648" t="s">
        <v>1166</v>
      </c>
      <c r="B648" t="s">
        <v>1167</v>
      </c>
    </row>
    <row r="649" spans="1:2" x14ac:dyDescent="0.3">
      <c r="A649" t="s">
        <v>1168</v>
      </c>
      <c r="B649" t="s">
        <v>1169</v>
      </c>
    </row>
    <row r="650" spans="1:2" x14ac:dyDescent="0.3">
      <c r="A650" t="s">
        <v>1170</v>
      </c>
      <c r="B650" t="s">
        <v>1171</v>
      </c>
    </row>
    <row r="651" spans="1:2" x14ac:dyDescent="0.3">
      <c r="A651" t="s">
        <v>1172</v>
      </c>
      <c r="B651" t="s">
        <v>1173</v>
      </c>
    </row>
    <row r="652" spans="1:2" x14ac:dyDescent="0.3">
      <c r="A652" t="s">
        <v>1174</v>
      </c>
      <c r="B652" t="s">
        <v>1175</v>
      </c>
    </row>
    <row r="653" spans="1:2" x14ac:dyDescent="0.3">
      <c r="A653" t="s">
        <v>1176</v>
      </c>
      <c r="B653" t="s">
        <v>1177</v>
      </c>
    </row>
    <row r="654" spans="1:2" x14ac:dyDescent="0.3">
      <c r="A654" t="s">
        <v>1178</v>
      </c>
      <c r="B654" t="s">
        <v>1179</v>
      </c>
    </row>
    <row r="655" spans="1:2" x14ac:dyDescent="0.3">
      <c r="A655" t="s">
        <v>1180</v>
      </c>
      <c r="B655" t="s">
        <v>1181</v>
      </c>
    </row>
    <row r="656" spans="1:2" x14ac:dyDescent="0.3">
      <c r="A656" t="s">
        <v>1182</v>
      </c>
      <c r="B656" t="s">
        <v>1183</v>
      </c>
    </row>
    <row r="657" spans="1:2" x14ac:dyDescent="0.3">
      <c r="A657" t="s">
        <v>1184</v>
      </c>
      <c r="B657" t="s">
        <v>1185</v>
      </c>
    </row>
    <row r="658" spans="1:2" x14ac:dyDescent="0.3">
      <c r="A658" t="s">
        <v>1186</v>
      </c>
      <c r="B658" t="s">
        <v>1187</v>
      </c>
    </row>
    <row r="659" spans="1:2" x14ac:dyDescent="0.3">
      <c r="A659" t="s">
        <v>1188</v>
      </c>
      <c r="B659" t="s">
        <v>1189</v>
      </c>
    </row>
    <row r="660" spans="1:2" x14ac:dyDescent="0.3">
      <c r="A660" t="s">
        <v>1190</v>
      </c>
      <c r="B660" t="s">
        <v>1191</v>
      </c>
    </row>
    <row r="661" spans="1:2" x14ac:dyDescent="0.3">
      <c r="A661" t="s">
        <v>1192</v>
      </c>
      <c r="B661" t="s">
        <v>1193</v>
      </c>
    </row>
    <row r="662" spans="1:2" x14ac:dyDescent="0.3">
      <c r="A662" t="s">
        <v>1194</v>
      </c>
      <c r="B662" t="s">
        <v>1195</v>
      </c>
    </row>
    <row r="663" spans="1:2" x14ac:dyDescent="0.3">
      <c r="A663" t="s">
        <v>1196</v>
      </c>
      <c r="B663" t="s">
        <v>1197</v>
      </c>
    </row>
    <row r="664" spans="1:2" x14ac:dyDescent="0.3">
      <c r="A664" t="s">
        <v>1198</v>
      </c>
      <c r="B664" t="s">
        <v>1199</v>
      </c>
    </row>
    <row r="665" spans="1:2" x14ac:dyDescent="0.3">
      <c r="A665" t="s">
        <v>1200</v>
      </c>
      <c r="B665" t="s">
        <v>1201</v>
      </c>
    </row>
    <row r="666" spans="1:2" x14ac:dyDescent="0.3">
      <c r="A666" t="s">
        <v>1202</v>
      </c>
      <c r="B666" t="s">
        <v>1203</v>
      </c>
    </row>
    <row r="667" spans="1:2" x14ac:dyDescent="0.3">
      <c r="A667" t="s">
        <v>1204</v>
      </c>
      <c r="B667" t="s">
        <v>1205</v>
      </c>
    </row>
    <row r="668" spans="1:2" x14ac:dyDescent="0.3">
      <c r="A668" t="s">
        <v>1206</v>
      </c>
      <c r="B668" t="s">
        <v>1207</v>
      </c>
    </row>
    <row r="669" spans="1:2" x14ac:dyDescent="0.3">
      <c r="A669" t="s">
        <v>1208</v>
      </c>
      <c r="B669" t="s">
        <v>1209</v>
      </c>
    </row>
    <row r="670" spans="1:2" x14ac:dyDescent="0.3">
      <c r="A670" t="s">
        <v>1210</v>
      </c>
      <c r="B670" t="s">
        <v>1211</v>
      </c>
    </row>
    <row r="671" spans="1:2" x14ac:dyDescent="0.3">
      <c r="A671" t="s">
        <v>1212</v>
      </c>
      <c r="B671" t="s">
        <v>1213</v>
      </c>
    </row>
    <row r="672" spans="1:2" x14ac:dyDescent="0.3">
      <c r="A672" t="s">
        <v>1214</v>
      </c>
      <c r="B672" t="s">
        <v>1215</v>
      </c>
    </row>
    <row r="673" spans="1:2" x14ac:dyDescent="0.3">
      <c r="A673" t="s">
        <v>1216</v>
      </c>
      <c r="B673" t="s">
        <v>1217</v>
      </c>
    </row>
    <row r="674" spans="1:2" x14ac:dyDescent="0.3">
      <c r="A674" t="s">
        <v>1218</v>
      </c>
      <c r="B674" t="s">
        <v>1219</v>
      </c>
    </row>
    <row r="675" spans="1:2" x14ac:dyDescent="0.3">
      <c r="A675" t="s">
        <v>1220</v>
      </c>
      <c r="B675" t="s">
        <v>1221</v>
      </c>
    </row>
    <row r="676" spans="1:2" x14ac:dyDescent="0.3">
      <c r="A676" t="s">
        <v>1222</v>
      </c>
      <c r="B676" t="s">
        <v>1223</v>
      </c>
    </row>
    <row r="677" spans="1:2" x14ac:dyDescent="0.3">
      <c r="A677" t="s">
        <v>1224</v>
      </c>
      <c r="B677" t="s">
        <v>1225</v>
      </c>
    </row>
    <row r="678" spans="1:2" x14ac:dyDescent="0.3">
      <c r="A678" t="s">
        <v>1226</v>
      </c>
      <c r="B678" t="s">
        <v>1227</v>
      </c>
    </row>
    <row r="679" spans="1:2" x14ac:dyDescent="0.3">
      <c r="A679" t="s">
        <v>1228</v>
      </c>
      <c r="B679" t="s">
        <v>1229</v>
      </c>
    </row>
    <row r="680" spans="1:2" x14ac:dyDescent="0.3">
      <c r="A680" t="s">
        <v>1230</v>
      </c>
      <c r="B680" t="s">
        <v>1231</v>
      </c>
    </row>
    <row r="681" spans="1:2" x14ac:dyDescent="0.3">
      <c r="A681" t="s">
        <v>1232</v>
      </c>
      <c r="B681" t="s">
        <v>1233</v>
      </c>
    </row>
    <row r="682" spans="1:2" x14ac:dyDescent="0.3">
      <c r="A682" t="s">
        <v>1234</v>
      </c>
      <c r="B682" t="s">
        <v>1235</v>
      </c>
    </row>
    <row r="683" spans="1:2" x14ac:dyDescent="0.3">
      <c r="A683" t="s">
        <v>1236</v>
      </c>
      <c r="B683" t="s">
        <v>1237</v>
      </c>
    </row>
    <row r="684" spans="1:2" x14ac:dyDescent="0.3">
      <c r="A684" t="s">
        <v>1238</v>
      </c>
      <c r="B684" t="s">
        <v>1239</v>
      </c>
    </row>
    <row r="685" spans="1:2" x14ac:dyDescent="0.3">
      <c r="A685" t="s">
        <v>1240</v>
      </c>
      <c r="B685" t="s">
        <v>1241</v>
      </c>
    </row>
    <row r="686" spans="1:2" x14ac:dyDescent="0.3">
      <c r="A686" t="s">
        <v>1242</v>
      </c>
      <c r="B686" t="s">
        <v>1243</v>
      </c>
    </row>
    <row r="687" spans="1:2" x14ac:dyDescent="0.3">
      <c r="A687" t="s">
        <v>1244</v>
      </c>
      <c r="B687" t="s">
        <v>561</v>
      </c>
    </row>
    <row r="688" spans="1:2" x14ac:dyDescent="0.3">
      <c r="A688" t="s">
        <v>1244</v>
      </c>
      <c r="B688" t="s">
        <v>1245</v>
      </c>
    </row>
    <row r="689" spans="1:2" x14ac:dyDescent="0.3">
      <c r="A689" t="s">
        <v>1246</v>
      </c>
      <c r="B689" t="s">
        <v>1247</v>
      </c>
    </row>
    <row r="690" spans="1:2" x14ac:dyDescent="0.3">
      <c r="A690" t="s">
        <v>1248</v>
      </c>
      <c r="B690" t="s">
        <v>1249</v>
      </c>
    </row>
    <row r="691" spans="1:2" x14ac:dyDescent="0.3">
      <c r="A691" t="s">
        <v>1250</v>
      </c>
      <c r="B691" t="s">
        <v>1251</v>
      </c>
    </row>
    <row r="692" spans="1:2" x14ac:dyDescent="0.3">
      <c r="A692" t="s">
        <v>1252</v>
      </c>
      <c r="B692" t="s">
        <v>1253</v>
      </c>
    </row>
    <row r="693" spans="1:2" x14ac:dyDescent="0.3">
      <c r="A693" t="s">
        <v>1254</v>
      </c>
      <c r="B693" t="s">
        <v>566</v>
      </c>
    </row>
    <row r="694" spans="1:2" x14ac:dyDescent="0.3">
      <c r="A694" t="s">
        <v>1255</v>
      </c>
      <c r="B694" t="s">
        <v>1256</v>
      </c>
    </row>
    <row r="695" spans="1:2" x14ac:dyDescent="0.3">
      <c r="B695" t="s">
        <v>1257</v>
      </c>
    </row>
    <row r="696" spans="1:2" x14ac:dyDescent="0.3">
      <c r="B696" t="s">
        <v>1258</v>
      </c>
    </row>
    <row r="697" spans="1:2" x14ac:dyDescent="0.3">
      <c r="B697" t="s">
        <v>1259</v>
      </c>
    </row>
    <row r="698" spans="1:2" x14ac:dyDescent="0.3">
      <c r="B698" t="s">
        <v>1260</v>
      </c>
    </row>
    <row r="699" spans="1:2" x14ac:dyDescent="0.3">
      <c r="B699" t="s">
        <v>575</v>
      </c>
    </row>
    <row r="700" spans="1:2" x14ac:dyDescent="0.3">
      <c r="B700" t="s">
        <v>577</v>
      </c>
    </row>
    <row r="701" spans="1:2" x14ac:dyDescent="0.3">
      <c r="B701" t="s">
        <v>1261</v>
      </c>
    </row>
    <row r="702" spans="1:2" x14ac:dyDescent="0.3">
      <c r="B702" t="s">
        <v>1262</v>
      </c>
    </row>
    <row r="703" spans="1:2" x14ac:dyDescent="0.3">
      <c r="B703" t="s">
        <v>1263</v>
      </c>
    </row>
    <row r="704" spans="1:2" x14ac:dyDescent="0.3">
      <c r="B704" t="s">
        <v>1264</v>
      </c>
    </row>
    <row r="705" spans="2:2" x14ac:dyDescent="0.3">
      <c r="B705" t="s">
        <v>1265</v>
      </c>
    </row>
    <row r="706" spans="2:2" x14ac:dyDescent="0.3">
      <c r="B706" t="s">
        <v>582</v>
      </c>
    </row>
    <row r="707" spans="2:2" x14ac:dyDescent="0.3">
      <c r="B707" t="s">
        <v>586</v>
      </c>
    </row>
    <row r="708" spans="2:2" x14ac:dyDescent="0.3">
      <c r="B708" t="s">
        <v>1266</v>
      </c>
    </row>
    <row r="709" spans="2:2" x14ac:dyDescent="0.3">
      <c r="B709" t="s">
        <v>1267</v>
      </c>
    </row>
    <row r="710" spans="2:2" x14ac:dyDescent="0.3">
      <c r="B710" t="s">
        <v>1268</v>
      </c>
    </row>
    <row r="711" spans="2:2" x14ac:dyDescent="0.3">
      <c r="B711" t="s">
        <v>1269</v>
      </c>
    </row>
    <row r="712" spans="2:2" x14ac:dyDescent="0.3">
      <c r="B712" t="s">
        <v>1270</v>
      </c>
    </row>
    <row r="713" spans="2:2" x14ac:dyDescent="0.3">
      <c r="B713" t="s">
        <v>1271</v>
      </c>
    </row>
    <row r="714" spans="2:2" x14ac:dyDescent="0.3">
      <c r="B714" t="s">
        <v>1272</v>
      </c>
    </row>
    <row r="715" spans="2:2" x14ac:dyDescent="0.3">
      <c r="B715" t="s">
        <v>1273</v>
      </c>
    </row>
    <row r="716" spans="2:2" x14ac:dyDescent="0.3">
      <c r="B716" t="s">
        <v>1274</v>
      </c>
    </row>
    <row r="717" spans="2:2" x14ac:dyDescent="0.3">
      <c r="B717" t="s">
        <v>1275</v>
      </c>
    </row>
    <row r="718" spans="2:2" x14ac:dyDescent="0.3">
      <c r="B718" t="s">
        <v>1276</v>
      </c>
    </row>
    <row r="719" spans="2:2" x14ac:dyDescent="0.3">
      <c r="B719" t="s">
        <v>1277</v>
      </c>
    </row>
    <row r="720" spans="2:2" x14ac:dyDescent="0.3">
      <c r="B720" t="s">
        <v>1278</v>
      </c>
    </row>
    <row r="721" spans="2:2" x14ac:dyDescent="0.3">
      <c r="B721" t="s">
        <v>1279</v>
      </c>
    </row>
    <row r="722" spans="2:2" x14ac:dyDescent="0.3">
      <c r="B722" t="s">
        <v>1280</v>
      </c>
    </row>
    <row r="723" spans="2:2" x14ac:dyDescent="0.3">
      <c r="B723" t="s">
        <v>1281</v>
      </c>
    </row>
    <row r="724" spans="2:2" x14ac:dyDescent="0.3">
      <c r="B724" t="s">
        <v>1282</v>
      </c>
    </row>
    <row r="725" spans="2:2" x14ac:dyDescent="0.3">
      <c r="B725" t="s">
        <v>1283</v>
      </c>
    </row>
    <row r="726" spans="2:2" x14ac:dyDescent="0.3">
      <c r="B726" t="s">
        <v>1284</v>
      </c>
    </row>
    <row r="727" spans="2:2" x14ac:dyDescent="0.3">
      <c r="B727" t="s">
        <v>600</v>
      </c>
    </row>
    <row r="728" spans="2:2" x14ac:dyDescent="0.3">
      <c r="B728" t="s">
        <v>1285</v>
      </c>
    </row>
    <row r="729" spans="2:2" x14ac:dyDescent="0.3">
      <c r="B729" t="s">
        <v>1286</v>
      </c>
    </row>
    <row r="730" spans="2:2" x14ac:dyDescent="0.3">
      <c r="B730" t="s">
        <v>1287</v>
      </c>
    </row>
    <row r="731" spans="2:2" x14ac:dyDescent="0.3">
      <c r="B731" t="s">
        <v>602</v>
      </c>
    </row>
    <row r="732" spans="2:2" x14ac:dyDescent="0.3">
      <c r="B732" t="s">
        <v>603</v>
      </c>
    </row>
    <row r="733" spans="2:2" x14ac:dyDescent="0.3">
      <c r="B733" t="s">
        <v>606</v>
      </c>
    </row>
    <row r="734" spans="2:2" x14ac:dyDescent="0.3">
      <c r="B734" t="s">
        <v>1288</v>
      </c>
    </row>
    <row r="735" spans="2:2" x14ac:dyDescent="0.3">
      <c r="B735" t="s">
        <v>608</v>
      </c>
    </row>
    <row r="736" spans="2:2" x14ac:dyDescent="0.3">
      <c r="B736" t="s">
        <v>1289</v>
      </c>
    </row>
    <row r="737" spans="2:2" x14ac:dyDescent="0.3">
      <c r="B737" t="s">
        <v>1290</v>
      </c>
    </row>
    <row r="738" spans="2:2" x14ac:dyDescent="0.3">
      <c r="B738" t="s">
        <v>615</v>
      </c>
    </row>
    <row r="739" spans="2:2" x14ac:dyDescent="0.3">
      <c r="B739" t="s">
        <v>1291</v>
      </c>
    </row>
    <row r="740" spans="2:2" x14ac:dyDescent="0.3">
      <c r="B740" t="s">
        <v>1292</v>
      </c>
    </row>
    <row r="741" spans="2:2" x14ac:dyDescent="0.3">
      <c r="B741" t="s">
        <v>1293</v>
      </c>
    </row>
    <row r="742" spans="2:2" x14ac:dyDescent="0.3">
      <c r="B742" t="s">
        <v>1294</v>
      </c>
    </row>
    <row r="743" spans="2:2" x14ac:dyDescent="0.3">
      <c r="B743" t="s">
        <v>1295</v>
      </c>
    </row>
    <row r="744" spans="2:2" x14ac:dyDescent="0.3">
      <c r="B744" t="s">
        <v>1296</v>
      </c>
    </row>
    <row r="745" spans="2:2" x14ac:dyDescent="0.3">
      <c r="B745" t="s">
        <v>1297</v>
      </c>
    </row>
    <row r="746" spans="2:2" x14ac:dyDescent="0.3">
      <c r="B746" t="s">
        <v>1298</v>
      </c>
    </row>
    <row r="747" spans="2:2" x14ac:dyDescent="0.3">
      <c r="B747" t="s">
        <v>1299</v>
      </c>
    </row>
    <row r="748" spans="2:2" x14ac:dyDescent="0.3">
      <c r="B748" t="s">
        <v>1300</v>
      </c>
    </row>
    <row r="749" spans="2:2" x14ac:dyDescent="0.3">
      <c r="B749" t="s">
        <v>1301</v>
      </c>
    </row>
    <row r="750" spans="2:2" x14ac:dyDescent="0.3">
      <c r="B750" t="s">
        <v>1302</v>
      </c>
    </row>
    <row r="751" spans="2:2" x14ac:dyDescent="0.3">
      <c r="B751" t="s">
        <v>1303</v>
      </c>
    </row>
    <row r="752" spans="2:2" x14ac:dyDescent="0.3">
      <c r="B752" t="s">
        <v>1304</v>
      </c>
    </row>
    <row r="753" spans="2:2" x14ac:dyDescent="0.3">
      <c r="B753" t="s">
        <v>640</v>
      </c>
    </row>
    <row r="754" spans="2:2" x14ac:dyDescent="0.3">
      <c r="B754" t="s">
        <v>1305</v>
      </c>
    </row>
    <row r="755" spans="2:2" x14ac:dyDescent="0.3">
      <c r="B755" t="s">
        <v>642</v>
      </c>
    </row>
    <row r="756" spans="2:2" x14ac:dyDescent="0.3">
      <c r="B756" t="s">
        <v>1306</v>
      </c>
    </row>
    <row r="757" spans="2:2" x14ac:dyDescent="0.3">
      <c r="B757" t="s">
        <v>1307</v>
      </c>
    </row>
    <row r="758" spans="2:2" x14ac:dyDescent="0.3">
      <c r="B758" t="s">
        <v>1308</v>
      </c>
    </row>
    <row r="759" spans="2:2" x14ac:dyDescent="0.3">
      <c r="B759" t="s">
        <v>1309</v>
      </c>
    </row>
    <row r="760" spans="2:2" x14ac:dyDescent="0.3">
      <c r="B760" t="s">
        <v>1310</v>
      </c>
    </row>
    <row r="761" spans="2:2" x14ac:dyDescent="0.3">
      <c r="B761" t="s">
        <v>1311</v>
      </c>
    </row>
    <row r="762" spans="2:2" x14ac:dyDescent="0.3">
      <c r="B762" t="s">
        <v>1312</v>
      </c>
    </row>
    <row r="763" spans="2:2" x14ac:dyDescent="0.3">
      <c r="B763" t="s">
        <v>651</v>
      </c>
    </row>
    <row r="764" spans="2:2" x14ac:dyDescent="0.3">
      <c r="B764" t="s">
        <v>1313</v>
      </c>
    </row>
    <row r="765" spans="2:2" x14ac:dyDescent="0.3">
      <c r="B765" t="s">
        <v>1314</v>
      </c>
    </row>
    <row r="766" spans="2:2" x14ac:dyDescent="0.3">
      <c r="B766" t="s">
        <v>1315</v>
      </c>
    </row>
    <row r="767" spans="2:2" x14ac:dyDescent="0.3">
      <c r="B767" t="s">
        <v>1316</v>
      </c>
    </row>
    <row r="768" spans="2:2" x14ac:dyDescent="0.3">
      <c r="B768" t="s">
        <v>1317</v>
      </c>
    </row>
    <row r="769" spans="2:2" x14ac:dyDescent="0.3">
      <c r="B769" t="s">
        <v>1318</v>
      </c>
    </row>
    <row r="770" spans="2:2" x14ac:dyDescent="0.3">
      <c r="B770" t="s">
        <v>1319</v>
      </c>
    </row>
    <row r="771" spans="2:2" x14ac:dyDescent="0.3">
      <c r="B771" t="s">
        <v>1320</v>
      </c>
    </row>
    <row r="772" spans="2:2" x14ac:dyDescent="0.3">
      <c r="B772" t="s">
        <v>1321</v>
      </c>
    </row>
    <row r="773" spans="2:2" x14ac:dyDescent="0.3">
      <c r="B773" t="s">
        <v>1322</v>
      </c>
    </row>
    <row r="774" spans="2:2" x14ac:dyDescent="0.3">
      <c r="B774" t="s">
        <v>1323</v>
      </c>
    </row>
    <row r="775" spans="2:2" x14ac:dyDescent="0.3">
      <c r="B775" t="s">
        <v>1324</v>
      </c>
    </row>
    <row r="776" spans="2:2" x14ac:dyDescent="0.3">
      <c r="B776" t="s">
        <v>662</v>
      </c>
    </row>
    <row r="777" spans="2:2" x14ac:dyDescent="0.3">
      <c r="B777" t="s">
        <v>1325</v>
      </c>
    </row>
    <row r="778" spans="2:2" x14ac:dyDescent="0.3">
      <c r="B778" t="s">
        <v>1326</v>
      </c>
    </row>
    <row r="779" spans="2:2" x14ac:dyDescent="0.3">
      <c r="B779" t="s">
        <v>1327</v>
      </c>
    </row>
    <row r="780" spans="2:2" x14ac:dyDescent="0.3">
      <c r="B780" t="s">
        <v>1328</v>
      </c>
    </row>
    <row r="781" spans="2:2" x14ac:dyDescent="0.3">
      <c r="B781" t="s">
        <v>1329</v>
      </c>
    </row>
    <row r="782" spans="2:2" x14ac:dyDescent="0.3">
      <c r="B782" t="s">
        <v>668</v>
      </c>
    </row>
    <row r="783" spans="2:2" x14ac:dyDescent="0.3">
      <c r="B783" t="s">
        <v>1330</v>
      </c>
    </row>
    <row r="784" spans="2:2" x14ac:dyDescent="0.3">
      <c r="B784" t="s">
        <v>671</v>
      </c>
    </row>
    <row r="785" spans="2:2" x14ac:dyDescent="0.3">
      <c r="B785" t="s">
        <v>1331</v>
      </c>
    </row>
    <row r="786" spans="2:2" x14ac:dyDescent="0.3">
      <c r="B786" t="s">
        <v>1332</v>
      </c>
    </row>
    <row r="787" spans="2:2" x14ac:dyDescent="0.3">
      <c r="B787" t="s">
        <v>1333</v>
      </c>
    </row>
    <row r="788" spans="2:2" x14ac:dyDescent="0.3">
      <c r="B788" t="s">
        <v>1334</v>
      </c>
    </row>
    <row r="789" spans="2:2" x14ac:dyDescent="0.3">
      <c r="B789" t="s">
        <v>1335</v>
      </c>
    </row>
    <row r="790" spans="2:2" x14ac:dyDescent="0.3">
      <c r="B790" t="s">
        <v>1336</v>
      </c>
    </row>
    <row r="791" spans="2:2" x14ac:dyDescent="0.3">
      <c r="B791" t="s">
        <v>672</v>
      </c>
    </row>
    <row r="792" spans="2:2" x14ac:dyDescent="0.3">
      <c r="B792" t="s">
        <v>1337</v>
      </c>
    </row>
    <row r="793" spans="2:2" x14ac:dyDescent="0.3">
      <c r="B793" t="s">
        <v>678</v>
      </c>
    </row>
    <row r="794" spans="2:2" x14ac:dyDescent="0.3">
      <c r="B794" t="s">
        <v>1338</v>
      </c>
    </row>
    <row r="795" spans="2:2" x14ac:dyDescent="0.3">
      <c r="B795" t="s">
        <v>1339</v>
      </c>
    </row>
    <row r="796" spans="2:2" x14ac:dyDescent="0.3">
      <c r="B796" t="s">
        <v>1340</v>
      </c>
    </row>
    <row r="797" spans="2:2" x14ac:dyDescent="0.3">
      <c r="B797" t="s">
        <v>1341</v>
      </c>
    </row>
    <row r="798" spans="2:2" x14ac:dyDescent="0.3">
      <c r="B798" t="s">
        <v>1342</v>
      </c>
    </row>
    <row r="799" spans="2:2" x14ac:dyDescent="0.3">
      <c r="B799" t="s">
        <v>1343</v>
      </c>
    </row>
    <row r="800" spans="2:2" x14ac:dyDescent="0.3">
      <c r="B800" t="s">
        <v>1344</v>
      </c>
    </row>
    <row r="801" spans="2:2" x14ac:dyDescent="0.3">
      <c r="B801" t="s">
        <v>683</v>
      </c>
    </row>
    <row r="802" spans="2:2" x14ac:dyDescent="0.3">
      <c r="B802" t="s">
        <v>1345</v>
      </c>
    </row>
    <row r="803" spans="2:2" x14ac:dyDescent="0.3">
      <c r="B803" t="s">
        <v>687</v>
      </c>
    </row>
    <row r="804" spans="2:2" x14ac:dyDescent="0.3">
      <c r="B804" t="s">
        <v>1346</v>
      </c>
    </row>
    <row r="805" spans="2:2" x14ac:dyDescent="0.3">
      <c r="B805" t="s">
        <v>1347</v>
      </c>
    </row>
    <row r="806" spans="2:2" x14ac:dyDescent="0.3">
      <c r="B806" t="s">
        <v>1348</v>
      </c>
    </row>
    <row r="807" spans="2:2" x14ac:dyDescent="0.3">
      <c r="B807" t="s">
        <v>1349</v>
      </c>
    </row>
    <row r="808" spans="2:2" x14ac:dyDescent="0.3">
      <c r="B808" t="s">
        <v>693</v>
      </c>
    </row>
    <row r="809" spans="2:2" x14ac:dyDescent="0.3">
      <c r="B809" t="s">
        <v>1350</v>
      </c>
    </row>
    <row r="810" spans="2:2" x14ac:dyDescent="0.3">
      <c r="B810" t="s">
        <v>1351</v>
      </c>
    </row>
    <row r="811" spans="2:2" x14ac:dyDescent="0.3">
      <c r="B811" t="s">
        <v>1352</v>
      </c>
    </row>
    <row r="812" spans="2:2" x14ac:dyDescent="0.3">
      <c r="B812" t="s">
        <v>1353</v>
      </c>
    </row>
    <row r="813" spans="2:2" x14ac:dyDescent="0.3">
      <c r="B813" t="s">
        <v>1354</v>
      </c>
    </row>
    <row r="814" spans="2:2" x14ac:dyDescent="0.3">
      <c r="B814" t="s">
        <v>1355</v>
      </c>
    </row>
    <row r="815" spans="2:2" x14ac:dyDescent="0.3">
      <c r="B815" t="s">
        <v>1356</v>
      </c>
    </row>
    <row r="816" spans="2:2" x14ac:dyDescent="0.3">
      <c r="B816" t="s">
        <v>1357</v>
      </c>
    </row>
    <row r="817" spans="2:2" x14ac:dyDescent="0.3">
      <c r="B817" t="s">
        <v>1358</v>
      </c>
    </row>
    <row r="818" spans="2:2" x14ac:dyDescent="0.3">
      <c r="B818" t="s">
        <v>1359</v>
      </c>
    </row>
    <row r="819" spans="2:2" x14ac:dyDescent="0.3">
      <c r="B819" t="s">
        <v>1360</v>
      </c>
    </row>
    <row r="820" spans="2:2" x14ac:dyDescent="0.3">
      <c r="B820" t="s">
        <v>1361</v>
      </c>
    </row>
    <row r="821" spans="2:2" x14ac:dyDescent="0.3">
      <c r="B821" t="s">
        <v>1362</v>
      </c>
    </row>
    <row r="822" spans="2:2" x14ac:dyDescent="0.3">
      <c r="B822" t="s">
        <v>1363</v>
      </c>
    </row>
    <row r="823" spans="2:2" x14ac:dyDescent="0.3">
      <c r="B823" t="s">
        <v>711</v>
      </c>
    </row>
    <row r="824" spans="2:2" x14ac:dyDescent="0.3">
      <c r="B824" t="s">
        <v>1364</v>
      </c>
    </row>
    <row r="825" spans="2:2" x14ac:dyDescent="0.3">
      <c r="B825" t="s">
        <v>1365</v>
      </c>
    </row>
    <row r="826" spans="2:2" x14ac:dyDescent="0.3">
      <c r="B826" t="s">
        <v>1366</v>
      </c>
    </row>
    <row r="827" spans="2:2" x14ac:dyDescent="0.3">
      <c r="B827" t="s">
        <v>717</v>
      </c>
    </row>
    <row r="828" spans="2:2" x14ac:dyDescent="0.3">
      <c r="B828" t="s">
        <v>1367</v>
      </c>
    </row>
    <row r="829" spans="2:2" x14ac:dyDescent="0.3">
      <c r="B829" t="s">
        <v>1368</v>
      </c>
    </row>
    <row r="830" spans="2:2" x14ac:dyDescent="0.3">
      <c r="B830" t="s">
        <v>723</v>
      </c>
    </row>
    <row r="831" spans="2:2" x14ac:dyDescent="0.3">
      <c r="B831" t="s">
        <v>1369</v>
      </c>
    </row>
    <row r="832" spans="2:2" x14ac:dyDescent="0.3">
      <c r="B832" t="s">
        <v>1370</v>
      </c>
    </row>
    <row r="833" spans="2:2" x14ac:dyDescent="0.3">
      <c r="B833" t="s">
        <v>1371</v>
      </c>
    </row>
    <row r="834" spans="2:2" x14ac:dyDescent="0.3">
      <c r="B834" t="s">
        <v>1372</v>
      </c>
    </row>
    <row r="835" spans="2:2" x14ac:dyDescent="0.3">
      <c r="B835" t="s">
        <v>1373</v>
      </c>
    </row>
    <row r="836" spans="2:2" x14ac:dyDescent="0.3">
      <c r="B836" t="s">
        <v>1374</v>
      </c>
    </row>
    <row r="837" spans="2:2" x14ac:dyDescent="0.3">
      <c r="B837" t="s">
        <v>1375</v>
      </c>
    </row>
    <row r="838" spans="2:2" x14ac:dyDescent="0.3">
      <c r="B838" t="s">
        <v>1376</v>
      </c>
    </row>
    <row r="839" spans="2:2" x14ac:dyDescent="0.3">
      <c r="B839" t="s">
        <v>730</v>
      </c>
    </row>
    <row r="840" spans="2:2" x14ac:dyDescent="0.3">
      <c r="B840" t="s">
        <v>1377</v>
      </c>
    </row>
    <row r="841" spans="2:2" x14ac:dyDescent="0.3">
      <c r="B841" t="s">
        <v>1378</v>
      </c>
    </row>
    <row r="842" spans="2:2" x14ac:dyDescent="0.3">
      <c r="B842" t="s">
        <v>732</v>
      </c>
    </row>
    <row r="843" spans="2:2" x14ac:dyDescent="0.3">
      <c r="B843" t="s">
        <v>1379</v>
      </c>
    </row>
    <row r="844" spans="2:2" x14ac:dyDescent="0.3">
      <c r="B844" t="s">
        <v>1380</v>
      </c>
    </row>
    <row r="845" spans="2:2" x14ac:dyDescent="0.3">
      <c r="B845" t="s">
        <v>735</v>
      </c>
    </row>
    <row r="846" spans="2:2" x14ac:dyDescent="0.3">
      <c r="B846" t="s">
        <v>1381</v>
      </c>
    </row>
    <row r="847" spans="2:2" x14ac:dyDescent="0.3">
      <c r="B847" t="s">
        <v>1382</v>
      </c>
    </row>
    <row r="848" spans="2:2" x14ac:dyDescent="0.3">
      <c r="B848" t="s">
        <v>1383</v>
      </c>
    </row>
    <row r="849" spans="2:2" x14ac:dyDescent="0.3">
      <c r="B849" t="s">
        <v>1384</v>
      </c>
    </row>
    <row r="850" spans="2:2" x14ac:dyDescent="0.3">
      <c r="B850" t="s">
        <v>1385</v>
      </c>
    </row>
    <row r="851" spans="2:2" x14ac:dyDescent="0.3">
      <c r="B851" t="s">
        <v>1386</v>
      </c>
    </row>
    <row r="852" spans="2:2" x14ac:dyDescent="0.3">
      <c r="B852" t="s">
        <v>737</v>
      </c>
    </row>
    <row r="853" spans="2:2" x14ac:dyDescent="0.3">
      <c r="B853" t="s">
        <v>739</v>
      </c>
    </row>
    <row r="854" spans="2:2" x14ac:dyDescent="0.3">
      <c r="B854" t="s">
        <v>1387</v>
      </c>
    </row>
    <row r="855" spans="2:2" x14ac:dyDescent="0.3">
      <c r="B855" t="s">
        <v>1388</v>
      </c>
    </row>
    <row r="856" spans="2:2" x14ac:dyDescent="0.3">
      <c r="B856" t="s">
        <v>745</v>
      </c>
    </row>
    <row r="857" spans="2:2" x14ac:dyDescent="0.3">
      <c r="B857" t="s">
        <v>1389</v>
      </c>
    </row>
    <row r="858" spans="2:2" x14ac:dyDescent="0.3">
      <c r="B858" t="s">
        <v>1390</v>
      </c>
    </row>
    <row r="859" spans="2:2" x14ac:dyDescent="0.3">
      <c r="B859" t="s">
        <v>1391</v>
      </c>
    </row>
    <row r="860" spans="2:2" x14ac:dyDescent="0.3">
      <c r="B860" t="s">
        <v>747</v>
      </c>
    </row>
    <row r="861" spans="2:2" x14ac:dyDescent="0.3">
      <c r="B861" t="s">
        <v>1392</v>
      </c>
    </row>
    <row r="862" spans="2:2" x14ac:dyDescent="0.3">
      <c r="B862" t="s">
        <v>1393</v>
      </c>
    </row>
    <row r="863" spans="2:2" x14ac:dyDescent="0.3">
      <c r="B863" t="s">
        <v>1394</v>
      </c>
    </row>
    <row r="864" spans="2:2" x14ac:dyDescent="0.3">
      <c r="B864" t="s">
        <v>1395</v>
      </c>
    </row>
    <row r="865" spans="2:2" x14ac:dyDescent="0.3">
      <c r="B865" t="s">
        <v>754</v>
      </c>
    </row>
    <row r="866" spans="2:2" x14ac:dyDescent="0.3">
      <c r="B866" t="s">
        <v>1396</v>
      </c>
    </row>
    <row r="867" spans="2:2" x14ac:dyDescent="0.3">
      <c r="B867" t="s">
        <v>1397</v>
      </c>
    </row>
    <row r="868" spans="2:2" x14ac:dyDescent="0.3">
      <c r="B868" t="s">
        <v>760</v>
      </c>
    </row>
    <row r="869" spans="2:2" x14ac:dyDescent="0.3">
      <c r="B869" t="s">
        <v>761</v>
      </c>
    </row>
    <row r="870" spans="2:2" x14ac:dyDescent="0.3">
      <c r="B870" t="s">
        <v>1398</v>
      </c>
    </row>
    <row r="871" spans="2:2" x14ac:dyDescent="0.3">
      <c r="B871" t="s">
        <v>1399</v>
      </c>
    </row>
    <row r="872" spans="2:2" x14ac:dyDescent="0.3">
      <c r="B872" t="s">
        <v>1400</v>
      </c>
    </row>
    <row r="873" spans="2:2" x14ac:dyDescent="0.3">
      <c r="B873" t="s">
        <v>1401</v>
      </c>
    </row>
    <row r="874" spans="2:2" x14ac:dyDescent="0.3">
      <c r="B874" t="s">
        <v>769</v>
      </c>
    </row>
    <row r="875" spans="2:2" x14ac:dyDescent="0.3">
      <c r="B875" t="s">
        <v>1402</v>
      </c>
    </row>
    <row r="876" spans="2:2" x14ac:dyDescent="0.3">
      <c r="B876" t="s">
        <v>1403</v>
      </c>
    </row>
    <row r="877" spans="2:2" x14ac:dyDescent="0.3">
      <c r="B877" t="s">
        <v>1404</v>
      </c>
    </row>
    <row r="878" spans="2:2" x14ac:dyDescent="0.3">
      <c r="B878" t="s">
        <v>1405</v>
      </c>
    </row>
    <row r="879" spans="2:2" x14ac:dyDescent="0.3">
      <c r="B879" t="s">
        <v>1406</v>
      </c>
    </row>
    <row r="880" spans="2:2" x14ac:dyDescent="0.3">
      <c r="B880" t="s">
        <v>1407</v>
      </c>
    </row>
    <row r="881" spans="2:2" x14ac:dyDescent="0.3">
      <c r="B881" t="s">
        <v>1408</v>
      </c>
    </row>
    <row r="882" spans="2:2" x14ac:dyDescent="0.3">
      <c r="B882" t="s">
        <v>1409</v>
      </c>
    </row>
    <row r="883" spans="2:2" x14ac:dyDescent="0.3">
      <c r="B883" t="s">
        <v>1410</v>
      </c>
    </row>
    <row r="884" spans="2:2" x14ac:dyDescent="0.3">
      <c r="B884" t="s">
        <v>1411</v>
      </c>
    </row>
    <row r="885" spans="2:2" x14ac:dyDescent="0.3">
      <c r="B885" t="s">
        <v>1412</v>
      </c>
    </row>
    <row r="886" spans="2:2" x14ac:dyDescent="0.3">
      <c r="B886" t="s">
        <v>1413</v>
      </c>
    </row>
    <row r="887" spans="2:2" x14ac:dyDescent="0.3">
      <c r="B887" t="s">
        <v>1414</v>
      </c>
    </row>
    <row r="888" spans="2:2" x14ac:dyDescent="0.3">
      <c r="B888" t="s">
        <v>1415</v>
      </c>
    </row>
    <row r="889" spans="2:2" x14ac:dyDescent="0.3">
      <c r="B889" t="s">
        <v>775</v>
      </c>
    </row>
    <row r="890" spans="2:2" x14ac:dyDescent="0.3">
      <c r="B890" t="s">
        <v>1416</v>
      </c>
    </row>
    <row r="891" spans="2:2" x14ac:dyDescent="0.3">
      <c r="B891" t="s">
        <v>1417</v>
      </c>
    </row>
    <row r="892" spans="2:2" x14ac:dyDescent="0.3">
      <c r="B892" t="s">
        <v>1418</v>
      </c>
    </row>
    <row r="893" spans="2:2" x14ac:dyDescent="0.3">
      <c r="B893" t="s">
        <v>1419</v>
      </c>
    </row>
    <row r="894" spans="2:2" x14ac:dyDescent="0.3">
      <c r="B894" t="s">
        <v>1420</v>
      </c>
    </row>
    <row r="895" spans="2:2" x14ac:dyDescent="0.3">
      <c r="B895" t="s">
        <v>1421</v>
      </c>
    </row>
    <row r="896" spans="2:2" x14ac:dyDescent="0.3">
      <c r="B896" t="s">
        <v>787</v>
      </c>
    </row>
    <row r="897" spans="2:2" x14ac:dyDescent="0.3">
      <c r="B897" t="s">
        <v>789</v>
      </c>
    </row>
    <row r="898" spans="2:2" x14ac:dyDescent="0.3">
      <c r="B898" t="s">
        <v>1422</v>
      </c>
    </row>
    <row r="899" spans="2:2" x14ac:dyDescent="0.3">
      <c r="B899" t="s">
        <v>791</v>
      </c>
    </row>
    <row r="900" spans="2:2" x14ac:dyDescent="0.3">
      <c r="B900" t="s">
        <v>1423</v>
      </c>
    </row>
    <row r="901" spans="2:2" x14ac:dyDescent="0.3">
      <c r="B901" t="s">
        <v>1424</v>
      </c>
    </row>
    <row r="902" spans="2:2" x14ac:dyDescent="0.3">
      <c r="B902" t="s">
        <v>793</v>
      </c>
    </row>
    <row r="903" spans="2:2" x14ac:dyDescent="0.3">
      <c r="B903" t="s">
        <v>1425</v>
      </c>
    </row>
    <row r="904" spans="2:2" x14ac:dyDescent="0.3">
      <c r="B904" t="s">
        <v>1426</v>
      </c>
    </row>
    <row r="905" spans="2:2" x14ac:dyDescent="0.3">
      <c r="B905" t="s">
        <v>798</v>
      </c>
    </row>
    <row r="906" spans="2:2" x14ac:dyDescent="0.3">
      <c r="B906" t="s">
        <v>1427</v>
      </c>
    </row>
    <row r="907" spans="2:2" x14ac:dyDescent="0.3">
      <c r="B907" t="s">
        <v>1428</v>
      </c>
    </row>
    <row r="908" spans="2:2" x14ac:dyDescent="0.3">
      <c r="B908" t="s">
        <v>800</v>
      </c>
    </row>
    <row r="909" spans="2:2" x14ac:dyDescent="0.3">
      <c r="B909" t="s">
        <v>1429</v>
      </c>
    </row>
    <row r="910" spans="2:2" x14ac:dyDescent="0.3">
      <c r="B910" t="s">
        <v>1430</v>
      </c>
    </row>
    <row r="911" spans="2:2" x14ac:dyDescent="0.3">
      <c r="B911" t="s">
        <v>806</v>
      </c>
    </row>
    <row r="912" spans="2:2" x14ac:dyDescent="0.3">
      <c r="B912" t="s">
        <v>810</v>
      </c>
    </row>
    <row r="913" spans="2:2" x14ac:dyDescent="0.3">
      <c r="B913" t="s">
        <v>1431</v>
      </c>
    </row>
    <row r="914" spans="2:2" x14ac:dyDescent="0.3">
      <c r="B914" t="s">
        <v>1432</v>
      </c>
    </row>
    <row r="915" spans="2:2" x14ac:dyDescent="0.3">
      <c r="B915" t="s">
        <v>1433</v>
      </c>
    </row>
    <row r="916" spans="2:2" x14ac:dyDescent="0.3">
      <c r="B916" t="s">
        <v>1434</v>
      </c>
    </row>
    <row r="917" spans="2:2" x14ac:dyDescent="0.3">
      <c r="B917" t="s">
        <v>812</v>
      </c>
    </row>
    <row r="918" spans="2:2" x14ac:dyDescent="0.3">
      <c r="B918" t="s">
        <v>1435</v>
      </c>
    </row>
    <row r="919" spans="2:2" x14ac:dyDescent="0.3">
      <c r="B919" t="s">
        <v>1436</v>
      </c>
    </row>
    <row r="920" spans="2:2" x14ac:dyDescent="0.3">
      <c r="B920" t="s">
        <v>1437</v>
      </c>
    </row>
    <row r="921" spans="2:2" x14ac:dyDescent="0.3">
      <c r="B921" t="s">
        <v>1438</v>
      </c>
    </row>
    <row r="922" spans="2:2" x14ac:dyDescent="0.3">
      <c r="B922" t="s">
        <v>1439</v>
      </c>
    </row>
    <row r="923" spans="2:2" x14ac:dyDescent="0.3">
      <c r="B923" t="s">
        <v>1440</v>
      </c>
    </row>
    <row r="924" spans="2:2" x14ac:dyDescent="0.3">
      <c r="B924" t="s">
        <v>1441</v>
      </c>
    </row>
    <row r="925" spans="2:2" x14ac:dyDescent="0.3">
      <c r="B925" t="s">
        <v>1442</v>
      </c>
    </row>
    <row r="926" spans="2:2" x14ac:dyDescent="0.3">
      <c r="B926" t="s">
        <v>1443</v>
      </c>
    </row>
    <row r="927" spans="2:2" x14ac:dyDescent="0.3">
      <c r="B927" t="s">
        <v>1444</v>
      </c>
    </row>
    <row r="928" spans="2:2" x14ac:dyDescent="0.3">
      <c r="B928" t="s">
        <v>1445</v>
      </c>
    </row>
    <row r="929" spans="2:2" x14ac:dyDescent="0.3">
      <c r="B929" t="s">
        <v>1446</v>
      </c>
    </row>
    <row r="930" spans="2:2" x14ac:dyDescent="0.3">
      <c r="B930" t="s">
        <v>1447</v>
      </c>
    </row>
    <row r="931" spans="2:2" x14ac:dyDescent="0.3">
      <c r="B931" t="s">
        <v>1448</v>
      </c>
    </row>
    <row r="932" spans="2:2" x14ac:dyDescent="0.3">
      <c r="B932" t="s">
        <v>1449</v>
      </c>
    </row>
    <row r="933" spans="2:2" x14ac:dyDescent="0.3">
      <c r="B933" t="s">
        <v>1450</v>
      </c>
    </row>
    <row r="934" spans="2:2" x14ac:dyDescent="0.3">
      <c r="B934" t="s">
        <v>1451</v>
      </c>
    </row>
    <row r="935" spans="2:2" x14ac:dyDescent="0.3">
      <c r="B935" t="s">
        <v>1452</v>
      </c>
    </row>
    <row r="936" spans="2:2" x14ac:dyDescent="0.3">
      <c r="B936" t="s">
        <v>1453</v>
      </c>
    </row>
    <row r="937" spans="2:2" x14ac:dyDescent="0.3">
      <c r="B937" t="s">
        <v>1454</v>
      </c>
    </row>
    <row r="938" spans="2:2" x14ac:dyDescent="0.3">
      <c r="B938" t="s">
        <v>1455</v>
      </c>
    </row>
    <row r="939" spans="2:2" x14ac:dyDescent="0.3">
      <c r="B939" t="s">
        <v>1456</v>
      </c>
    </row>
    <row r="940" spans="2:2" x14ac:dyDescent="0.3">
      <c r="B940" t="s">
        <v>1457</v>
      </c>
    </row>
    <row r="941" spans="2:2" x14ac:dyDescent="0.3">
      <c r="B941" t="s">
        <v>1458</v>
      </c>
    </row>
    <row r="942" spans="2:2" x14ac:dyDescent="0.3">
      <c r="B942" t="s">
        <v>1459</v>
      </c>
    </row>
    <row r="943" spans="2:2" x14ac:dyDescent="0.3">
      <c r="B943" t="s">
        <v>1460</v>
      </c>
    </row>
    <row r="944" spans="2:2" x14ac:dyDescent="0.3">
      <c r="B944" t="s">
        <v>1461</v>
      </c>
    </row>
    <row r="945" spans="2:2" x14ac:dyDescent="0.3">
      <c r="B945" t="s">
        <v>1462</v>
      </c>
    </row>
    <row r="946" spans="2:2" x14ac:dyDescent="0.3">
      <c r="B946" t="s">
        <v>1463</v>
      </c>
    </row>
    <row r="947" spans="2:2" x14ac:dyDescent="0.3">
      <c r="B947" t="s">
        <v>1464</v>
      </c>
    </row>
    <row r="948" spans="2:2" x14ac:dyDescent="0.3">
      <c r="B948" t="s">
        <v>1465</v>
      </c>
    </row>
    <row r="949" spans="2:2" x14ac:dyDescent="0.3">
      <c r="B949" t="s">
        <v>1466</v>
      </c>
    </row>
    <row r="950" spans="2:2" x14ac:dyDescent="0.3">
      <c r="B950" t="s">
        <v>1467</v>
      </c>
    </row>
    <row r="951" spans="2:2" x14ac:dyDescent="0.3">
      <c r="B951" t="s">
        <v>1468</v>
      </c>
    </row>
    <row r="952" spans="2:2" x14ac:dyDescent="0.3">
      <c r="B952" t="s">
        <v>1469</v>
      </c>
    </row>
    <row r="953" spans="2:2" x14ac:dyDescent="0.3">
      <c r="B953" t="s">
        <v>1470</v>
      </c>
    </row>
    <row r="954" spans="2:2" x14ac:dyDescent="0.3">
      <c r="B954" t="s">
        <v>1471</v>
      </c>
    </row>
    <row r="955" spans="2:2" x14ac:dyDescent="0.3">
      <c r="B955" t="s">
        <v>1472</v>
      </c>
    </row>
    <row r="956" spans="2:2" x14ac:dyDescent="0.3">
      <c r="B956" t="s">
        <v>1473</v>
      </c>
    </row>
    <row r="957" spans="2:2" x14ac:dyDescent="0.3">
      <c r="B957" t="s">
        <v>1474</v>
      </c>
    </row>
    <row r="958" spans="2:2" x14ac:dyDescent="0.3">
      <c r="B958" t="s">
        <v>1475</v>
      </c>
    </row>
    <row r="959" spans="2:2" x14ac:dyDescent="0.3">
      <c r="B959" t="s">
        <v>1476</v>
      </c>
    </row>
    <row r="960" spans="2:2" x14ac:dyDescent="0.3">
      <c r="B960" t="s">
        <v>1477</v>
      </c>
    </row>
    <row r="961" spans="2:2" x14ac:dyDescent="0.3">
      <c r="B961" t="s">
        <v>1478</v>
      </c>
    </row>
    <row r="962" spans="2:2" x14ac:dyDescent="0.3">
      <c r="B962" t="s">
        <v>1479</v>
      </c>
    </row>
    <row r="963" spans="2:2" x14ac:dyDescent="0.3">
      <c r="B963" t="s">
        <v>1480</v>
      </c>
    </row>
    <row r="964" spans="2:2" x14ac:dyDescent="0.3">
      <c r="B964" t="s">
        <v>1481</v>
      </c>
    </row>
    <row r="965" spans="2:2" x14ac:dyDescent="0.3">
      <c r="B965" t="s">
        <v>1482</v>
      </c>
    </row>
    <row r="966" spans="2:2" x14ac:dyDescent="0.3">
      <c r="B966" t="s">
        <v>828</v>
      </c>
    </row>
    <row r="967" spans="2:2" x14ac:dyDescent="0.3">
      <c r="B967" t="s">
        <v>1483</v>
      </c>
    </row>
    <row r="968" spans="2:2" x14ac:dyDescent="0.3">
      <c r="B968" t="s">
        <v>1484</v>
      </c>
    </row>
    <row r="969" spans="2:2" x14ac:dyDescent="0.3">
      <c r="B969" t="s">
        <v>1485</v>
      </c>
    </row>
    <row r="970" spans="2:2" x14ac:dyDescent="0.3">
      <c r="B970" t="s">
        <v>1486</v>
      </c>
    </row>
    <row r="971" spans="2:2" x14ac:dyDescent="0.3">
      <c r="B971" t="s">
        <v>1487</v>
      </c>
    </row>
    <row r="972" spans="2:2" x14ac:dyDescent="0.3">
      <c r="B972" t="s">
        <v>1488</v>
      </c>
    </row>
    <row r="973" spans="2:2" x14ac:dyDescent="0.3">
      <c r="B973" t="s">
        <v>1489</v>
      </c>
    </row>
    <row r="974" spans="2:2" x14ac:dyDescent="0.3">
      <c r="B974" t="s">
        <v>1490</v>
      </c>
    </row>
    <row r="975" spans="2:2" x14ac:dyDescent="0.3">
      <c r="B975" t="s">
        <v>1491</v>
      </c>
    </row>
    <row r="976" spans="2:2" x14ac:dyDescent="0.3">
      <c r="B976" t="s">
        <v>1492</v>
      </c>
    </row>
    <row r="977" spans="2:2" x14ac:dyDescent="0.3">
      <c r="B977" t="s">
        <v>1493</v>
      </c>
    </row>
    <row r="978" spans="2:2" x14ac:dyDescent="0.3">
      <c r="B978" t="s">
        <v>834</v>
      </c>
    </row>
    <row r="979" spans="2:2" x14ac:dyDescent="0.3">
      <c r="B979" t="s">
        <v>836</v>
      </c>
    </row>
    <row r="980" spans="2:2" x14ac:dyDescent="0.3">
      <c r="B980" t="s">
        <v>1494</v>
      </c>
    </row>
    <row r="981" spans="2:2" x14ac:dyDescent="0.3">
      <c r="B981" t="s">
        <v>1495</v>
      </c>
    </row>
    <row r="982" spans="2:2" x14ac:dyDescent="0.3">
      <c r="B982" t="s">
        <v>840</v>
      </c>
    </row>
    <row r="983" spans="2:2" x14ac:dyDescent="0.3">
      <c r="B983" t="s">
        <v>1496</v>
      </c>
    </row>
    <row r="984" spans="2:2" x14ac:dyDescent="0.3">
      <c r="B984" t="s">
        <v>1497</v>
      </c>
    </row>
    <row r="985" spans="2:2" x14ac:dyDescent="0.3">
      <c r="B985" t="s">
        <v>842</v>
      </c>
    </row>
    <row r="986" spans="2:2" x14ac:dyDescent="0.3">
      <c r="B986" t="s">
        <v>1498</v>
      </c>
    </row>
    <row r="987" spans="2:2" x14ac:dyDescent="0.3">
      <c r="B987" t="s">
        <v>1499</v>
      </c>
    </row>
    <row r="988" spans="2:2" x14ac:dyDescent="0.3">
      <c r="B988" t="s">
        <v>1500</v>
      </c>
    </row>
    <row r="989" spans="2:2" x14ac:dyDescent="0.3">
      <c r="B989" t="s">
        <v>845</v>
      </c>
    </row>
    <row r="990" spans="2:2" x14ac:dyDescent="0.3">
      <c r="B990" t="s">
        <v>1501</v>
      </c>
    </row>
    <row r="991" spans="2:2" x14ac:dyDescent="0.3">
      <c r="B991" t="s">
        <v>1502</v>
      </c>
    </row>
    <row r="992" spans="2:2" x14ac:dyDescent="0.3">
      <c r="B992" t="s">
        <v>848</v>
      </c>
    </row>
    <row r="993" spans="2:2" x14ac:dyDescent="0.3">
      <c r="B993" t="s">
        <v>852</v>
      </c>
    </row>
    <row r="994" spans="2:2" x14ac:dyDescent="0.3">
      <c r="B994" t="s">
        <v>856</v>
      </c>
    </row>
    <row r="995" spans="2:2" x14ac:dyDescent="0.3">
      <c r="B995" t="s">
        <v>1503</v>
      </c>
    </row>
    <row r="996" spans="2:2" x14ac:dyDescent="0.3">
      <c r="B996" t="s">
        <v>862</v>
      </c>
    </row>
    <row r="997" spans="2:2" x14ac:dyDescent="0.3">
      <c r="B997" t="s">
        <v>1504</v>
      </c>
    </row>
    <row r="998" spans="2:2" x14ac:dyDescent="0.3">
      <c r="B998" t="s">
        <v>1505</v>
      </c>
    </row>
    <row r="999" spans="2:2" x14ac:dyDescent="0.3">
      <c r="B999" t="s">
        <v>1506</v>
      </c>
    </row>
    <row r="1000" spans="2:2" x14ac:dyDescent="0.3">
      <c r="B1000" t="s">
        <v>1507</v>
      </c>
    </row>
    <row r="1001" spans="2:2" x14ac:dyDescent="0.3">
      <c r="B1001" t="s">
        <v>1508</v>
      </c>
    </row>
    <row r="1002" spans="2:2" x14ac:dyDescent="0.3">
      <c r="B1002" t="s">
        <v>1509</v>
      </c>
    </row>
    <row r="1003" spans="2:2" x14ac:dyDescent="0.3">
      <c r="B1003" t="s">
        <v>870</v>
      </c>
    </row>
    <row r="1004" spans="2:2" x14ac:dyDescent="0.3">
      <c r="B1004" t="s">
        <v>1510</v>
      </c>
    </row>
    <row r="1005" spans="2:2" x14ac:dyDescent="0.3">
      <c r="B1005" t="s">
        <v>1511</v>
      </c>
    </row>
    <row r="1006" spans="2:2" x14ac:dyDescent="0.3">
      <c r="B1006" t="s">
        <v>1512</v>
      </c>
    </row>
    <row r="1007" spans="2:2" x14ac:dyDescent="0.3">
      <c r="B1007" t="s">
        <v>1513</v>
      </c>
    </row>
    <row r="1008" spans="2:2" x14ac:dyDescent="0.3">
      <c r="B1008" t="s">
        <v>876</v>
      </c>
    </row>
    <row r="1009" spans="2:2" x14ac:dyDescent="0.3">
      <c r="B1009" t="s">
        <v>1514</v>
      </c>
    </row>
    <row r="1010" spans="2:2" x14ac:dyDescent="0.3">
      <c r="B1010" t="s">
        <v>878</v>
      </c>
    </row>
    <row r="1011" spans="2:2" x14ac:dyDescent="0.3">
      <c r="B1011" t="s">
        <v>1515</v>
      </c>
    </row>
    <row r="1012" spans="2:2" x14ac:dyDescent="0.3">
      <c r="B1012" t="s">
        <v>1516</v>
      </c>
    </row>
    <row r="1013" spans="2:2" x14ac:dyDescent="0.3">
      <c r="B1013" t="s">
        <v>1517</v>
      </c>
    </row>
    <row r="1014" spans="2:2" x14ac:dyDescent="0.3">
      <c r="B1014" t="s">
        <v>1518</v>
      </c>
    </row>
    <row r="1015" spans="2:2" x14ac:dyDescent="0.3">
      <c r="B1015" t="s">
        <v>885</v>
      </c>
    </row>
    <row r="1016" spans="2:2" x14ac:dyDescent="0.3">
      <c r="B1016" t="s">
        <v>1519</v>
      </c>
    </row>
    <row r="1017" spans="2:2" x14ac:dyDescent="0.3">
      <c r="B1017" t="s">
        <v>1520</v>
      </c>
    </row>
    <row r="1018" spans="2:2" x14ac:dyDescent="0.3">
      <c r="B1018" t="s">
        <v>1521</v>
      </c>
    </row>
    <row r="1019" spans="2:2" x14ac:dyDescent="0.3">
      <c r="B1019" t="s">
        <v>1522</v>
      </c>
    </row>
    <row r="1020" spans="2:2" x14ac:dyDescent="0.3">
      <c r="B1020" t="s">
        <v>1523</v>
      </c>
    </row>
    <row r="1021" spans="2:2" x14ac:dyDescent="0.3">
      <c r="B1021" t="s">
        <v>894</v>
      </c>
    </row>
    <row r="1022" spans="2:2" x14ac:dyDescent="0.3">
      <c r="B1022" t="s">
        <v>896</v>
      </c>
    </row>
    <row r="1023" spans="2:2" x14ac:dyDescent="0.3">
      <c r="B1023" t="s">
        <v>1524</v>
      </c>
    </row>
    <row r="1024" spans="2:2" x14ac:dyDescent="0.3">
      <c r="B1024" t="s">
        <v>1525</v>
      </c>
    </row>
    <row r="1025" spans="2:2" x14ac:dyDescent="0.3">
      <c r="B1025" t="s">
        <v>1526</v>
      </c>
    </row>
    <row r="1026" spans="2:2" x14ac:dyDescent="0.3">
      <c r="B1026" t="s">
        <v>1527</v>
      </c>
    </row>
    <row r="1027" spans="2:2" x14ac:dyDescent="0.3">
      <c r="B1027" t="s">
        <v>898</v>
      </c>
    </row>
    <row r="1028" spans="2:2" x14ac:dyDescent="0.3">
      <c r="B1028" t="s">
        <v>1528</v>
      </c>
    </row>
    <row r="1029" spans="2:2" x14ac:dyDescent="0.3">
      <c r="B1029" t="s">
        <v>1529</v>
      </c>
    </row>
    <row r="1030" spans="2:2" x14ac:dyDescent="0.3">
      <c r="B1030" t="s">
        <v>1530</v>
      </c>
    </row>
    <row r="1031" spans="2:2" x14ac:dyDescent="0.3">
      <c r="B1031" t="s">
        <v>901</v>
      </c>
    </row>
    <row r="1032" spans="2:2" x14ac:dyDescent="0.3">
      <c r="B1032" t="s">
        <v>1531</v>
      </c>
    </row>
    <row r="1033" spans="2:2" x14ac:dyDescent="0.3">
      <c r="B1033" t="s">
        <v>1532</v>
      </c>
    </row>
    <row r="1034" spans="2:2" x14ac:dyDescent="0.3">
      <c r="B1034" t="s">
        <v>1533</v>
      </c>
    </row>
    <row r="1035" spans="2:2" x14ac:dyDescent="0.3">
      <c r="B1035" t="s">
        <v>907</v>
      </c>
    </row>
    <row r="1036" spans="2:2" x14ac:dyDescent="0.3">
      <c r="B1036" t="s">
        <v>1534</v>
      </c>
    </row>
    <row r="1037" spans="2:2" x14ac:dyDescent="0.3">
      <c r="B1037" t="s">
        <v>1535</v>
      </c>
    </row>
    <row r="1038" spans="2:2" x14ac:dyDescent="0.3">
      <c r="B1038" t="s">
        <v>1536</v>
      </c>
    </row>
    <row r="1039" spans="2:2" x14ac:dyDescent="0.3">
      <c r="B1039" t="s">
        <v>1537</v>
      </c>
    </row>
    <row r="1040" spans="2:2" x14ac:dyDescent="0.3">
      <c r="B1040" t="s">
        <v>1538</v>
      </c>
    </row>
    <row r="1041" spans="2:2" x14ac:dyDescent="0.3">
      <c r="B1041" t="s">
        <v>1539</v>
      </c>
    </row>
    <row r="1042" spans="2:2" x14ac:dyDescent="0.3">
      <c r="B1042" t="s">
        <v>1540</v>
      </c>
    </row>
    <row r="1043" spans="2:2" x14ac:dyDescent="0.3">
      <c r="B1043" t="s">
        <v>1541</v>
      </c>
    </row>
    <row r="1044" spans="2:2" x14ac:dyDescent="0.3">
      <c r="B1044" t="s">
        <v>1542</v>
      </c>
    </row>
    <row r="1045" spans="2:2" x14ac:dyDescent="0.3">
      <c r="B1045" t="s">
        <v>1543</v>
      </c>
    </row>
    <row r="1046" spans="2:2" x14ac:dyDescent="0.3">
      <c r="B1046" t="s">
        <v>1544</v>
      </c>
    </row>
    <row r="1047" spans="2:2" x14ac:dyDescent="0.3">
      <c r="B1047" t="s">
        <v>1545</v>
      </c>
    </row>
    <row r="1048" spans="2:2" x14ac:dyDescent="0.3">
      <c r="B1048" t="s">
        <v>1546</v>
      </c>
    </row>
    <row r="1049" spans="2:2" x14ac:dyDescent="0.3">
      <c r="B1049" t="s">
        <v>1547</v>
      </c>
    </row>
    <row r="1050" spans="2:2" x14ac:dyDescent="0.3">
      <c r="B1050" t="s">
        <v>1548</v>
      </c>
    </row>
    <row r="1051" spans="2:2" x14ac:dyDescent="0.3">
      <c r="B1051" t="s">
        <v>1549</v>
      </c>
    </row>
    <row r="1052" spans="2:2" x14ac:dyDescent="0.3">
      <c r="B1052" t="s">
        <v>1550</v>
      </c>
    </row>
    <row r="1053" spans="2:2" x14ac:dyDescent="0.3">
      <c r="B1053" t="s">
        <v>1551</v>
      </c>
    </row>
    <row r="1054" spans="2:2" x14ac:dyDescent="0.3">
      <c r="B1054" t="s">
        <v>1552</v>
      </c>
    </row>
    <row r="1055" spans="2:2" x14ac:dyDescent="0.3">
      <c r="B1055" t="s">
        <v>1553</v>
      </c>
    </row>
    <row r="1056" spans="2:2" x14ac:dyDescent="0.3">
      <c r="B1056" t="s">
        <v>1554</v>
      </c>
    </row>
    <row r="1057" spans="2:2" x14ac:dyDescent="0.3">
      <c r="B1057" t="s">
        <v>1555</v>
      </c>
    </row>
    <row r="1058" spans="2:2" x14ac:dyDescent="0.3">
      <c r="B1058" t="s">
        <v>1556</v>
      </c>
    </row>
    <row r="1059" spans="2:2" x14ac:dyDescent="0.3">
      <c r="B1059" t="s">
        <v>1557</v>
      </c>
    </row>
    <row r="1060" spans="2:2" x14ac:dyDescent="0.3">
      <c r="B1060" t="s">
        <v>1558</v>
      </c>
    </row>
    <row r="1061" spans="2:2" x14ac:dyDescent="0.3">
      <c r="B1061" t="s">
        <v>1559</v>
      </c>
    </row>
    <row r="1062" spans="2:2" x14ac:dyDescent="0.3">
      <c r="B1062" t="s">
        <v>1560</v>
      </c>
    </row>
    <row r="1063" spans="2:2" x14ac:dyDescent="0.3">
      <c r="B1063" t="s">
        <v>910</v>
      </c>
    </row>
    <row r="1064" spans="2:2" x14ac:dyDescent="0.3">
      <c r="B1064" t="s">
        <v>1561</v>
      </c>
    </row>
    <row r="1065" spans="2:2" x14ac:dyDescent="0.3">
      <c r="B1065" t="s">
        <v>1562</v>
      </c>
    </row>
    <row r="1066" spans="2:2" x14ac:dyDescent="0.3">
      <c r="B1066" t="s">
        <v>1563</v>
      </c>
    </row>
    <row r="1067" spans="2:2" x14ac:dyDescent="0.3">
      <c r="B1067" t="s">
        <v>1564</v>
      </c>
    </row>
    <row r="1068" spans="2:2" x14ac:dyDescent="0.3">
      <c r="B1068" t="s">
        <v>1565</v>
      </c>
    </row>
    <row r="1069" spans="2:2" x14ac:dyDescent="0.3">
      <c r="B1069" t="s">
        <v>1566</v>
      </c>
    </row>
    <row r="1070" spans="2:2" x14ac:dyDescent="0.3">
      <c r="B1070" t="s">
        <v>1567</v>
      </c>
    </row>
    <row r="1071" spans="2:2" x14ac:dyDescent="0.3">
      <c r="B1071" t="s">
        <v>1568</v>
      </c>
    </row>
    <row r="1072" spans="2:2" x14ac:dyDescent="0.3">
      <c r="B1072" t="s">
        <v>1569</v>
      </c>
    </row>
    <row r="1073" spans="2:2" x14ac:dyDescent="0.3">
      <c r="B1073" t="s">
        <v>1570</v>
      </c>
    </row>
    <row r="1074" spans="2:2" x14ac:dyDescent="0.3">
      <c r="B1074" t="s">
        <v>1571</v>
      </c>
    </row>
    <row r="1075" spans="2:2" x14ac:dyDescent="0.3">
      <c r="B1075" t="s">
        <v>1572</v>
      </c>
    </row>
    <row r="1076" spans="2:2" x14ac:dyDescent="0.3">
      <c r="B1076" t="s">
        <v>1573</v>
      </c>
    </row>
    <row r="1077" spans="2:2" x14ac:dyDescent="0.3">
      <c r="B1077" t="s">
        <v>1574</v>
      </c>
    </row>
    <row r="1078" spans="2:2" x14ac:dyDescent="0.3">
      <c r="B1078" t="s">
        <v>1575</v>
      </c>
    </row>
    <row r="1079" spans="2:2" x14ac:dyDescent="0.3">
      <c r="B1079" t="s">
        <v>1576</v>
      </c>
    </row>
    <row r="1080" spans="2:2" x14ac:dyDescent="0.3">
      <c r="B1080" t="s">
        <v>1577</v>
      </c>
    </row>
    <row r="1081" spans="2:2" x14ac:dyDescent="0.3">
      <c r="B1081" t="s">
        <v>1578</v>
      </c>
    </row>
    <row r="1082" spans="2:2" x14ac:dyDescent="0.3">
      <c r="B1082" t="s">
        <v>1579</v>
      </c>
    </row>
    <row r="1083" spans="2:2" x14ac:dyDescent="0.3">
      <c r="B1083" t="s">
        <v>1580</v>
      </c>
    </row>
    <row r="1084" spans="2:2" x14ac:dyDescent="0.3">
      <c r="B1084" t="s">
        <v>1581</v>
      </c>
    </row>
    <row r="1085" spans="2:2" x14ac:dyDescent="0.3">
      <c r="B1085" t="s">
        <v>1582</v>
      </c>
    </row>
    <row r="1086" spans="2:2" x14ac:dyDescent="0.3">
      <c r="B1086" t="s">
        <v>1583</v>
      </c>
    </row>
    <row r="1087" spans="2:2" x14ac:dyDescent="0.3">
      <c r="B1087" t="s">
        <v>1584</v>
      </c>
    </row>
    <row r="1088" spans="2:2" x14ac:dyDescent="0.3">
      <c r="B1088" t="s">
        <v>1585</v>
      </c>
    </row>
    <row r="1089" spans="2:2" x14ac:dyDescent="0.3">
      <c r="B1089" t="s">
        <v>1586</v>
      </c>
    </row>
    <row r="1090" spans="2:2" x14ac:dyDescent="0.3">
      <c r="B1090" t="s">
        <v>1587</v>
      </c>
    </row>
    <row r="1091" spans="2:2" x14ac:dyDescent="0.3">
      <c r="B1091" t="s">
        <v>1588</v>
      </c>
    </row>
    <row r="1092" spans="2:2" x14ac:dyDescent="0.3">
      <c r="B1092" t="s">
        <v>1589</v>
      </c>
    </row>
    <row r="1093" spans="2:2" x14ac:dyDescent="0.3">
      <c r="B1093" t="s">
        <v>1590</v>
      </c>
    </row>
    <row r="1094" spans="2:2" x14ac:dyDescent="0.3">
      <c r="B1094" t="s">
        <v>1591</v>
      </c>
    </row>
    <row r="1095" spans="2:2" x14ac:dyDescent="0.3">
      <c r="B1095" t="s">
        <v>1592</v>
      </c>
    </row>
    <row r="1096" spans="2:2" x14ac:dyDescent="0.3">
      <c r="B1096" t="s">
        <v>1593</v>
      </c>
    </row>
    <row r="1097" spans="2:2" x14ac:dyDescent="0.3">
      <c r="B1097" t="s">
        <v>1594</v>
      </c>
    </row>
    <row r="1098" spans="2:2" x14ac:dyDescent="0.3">
      <c r="B1098" t="s">
        <v>1595</v>
      </c>
    </row>
    <row r="1099" spans="2:2" x14ac:dyDescent="0.3">
      <c r="B1099" t="s">
        <v>1596</v>
      </c>
    </row>
    <row r="1100" spans="2:2" x14ac:dyDescent="0.3">
      <c r="B1100" t="s">
        <v>1597</v>
      </c>
    </row>
    <row r="1101" spans="2:2" x14ac:dyDescent="0.3">
      <c r="B1101" t="s">
        <v>1598</v>
      </c>
    </row>
    <row r="1102" spans="2:2" x14ac:dyDescent="0.3">
      <c r="B1102" t="s">
        <v>1599</v>
      </c>
    </row>
    <row r="1103" spans="2:2" x14ac:dyDescent="0.3">
      <c r="B1103" t="s">
        <v>912</v>
      </c>
    </row>
    <row r="1104" spans="2:2" x14ac:dyDescent="0.3">
      <c r="B1104" t="s">
        <v>918</v>
      </c>
    </row>
    <row r="1105" spans="2:2" x14ac:dyDescent="0.3">
      <c r="B1105" t="s">
        <v>1600</v>
      </c>
    </row>
    <row r="1106" spans="2:2" x14ac:dyDescent="0.3">
      <c r="B1106" t="s">
        <v>925</v>
      </c>
    </row>
    <row r="1107" spans="2:2" x14ac:dyDescent="0.3">
      <c r="B1107" t="s">
        <v>933</v>
      </c>
    </row>
    <row r="1108" spans="2:2" x14ac:dyDescent="0.3">
      <c r="B1108" t="s">
        <v>1601</v>
      </c>
    </row>
    <row r="1109" spans="2:2" x14ac:dyDescent="0.3">
      <c r="B1109" t="s">
        <v>1602</v>
      </c>
    </row>
    <row r="1110" spans="2:2" x14ac:dyDescent="0.3">
      <c r="B1110" t="s">
        <v>1603</v>
      </c>
    </row>
    <row r="1111" spans="2:2" x14ac:dyDescent="0.3">
      <c r="B1111" t="s">
        <v>1604</v>
      </c>
    </row>
    <row r="1112" spans="2:2" x14ac:dyDescent="0.3">
      <c r="B1112" t="s">
        <v>1605</v>
      </c>
    </row>
    <row r="1113" spans="2:2" x14ac:dyDescent="0.3">
      <c r="B1113" t="s">
        <v>1606</v>
      </c>
    </row>
    <row r="1114" spans="2:2" x14ac:dyDescent="0.3">
      <c r="B1114" t="s">
        <v>944</v>
      </c>
    </row>
    <row r="1115" spans="2:2" x14ac:dyDescent="0.3">
      <c r="B1115" t="s">
        <v>1607</v>
      </c>
    </row>
    <row r="1116" spans="2:2" x14ac:dyDescent="0.3">
      <c r="B1116" t="s">
        <v>1608</v>
      </c>
    </row>
    <row r="1117" spans="2:2" x14ac:dyDescent="0.3">
      <c r="B1117" t="s">
        <v>1609</v>
      </c>
    </row>
    <row r="1118" spans="2:2" x14ac:dyDescent="0.3">
      <c r="B1118" t="s">
        <v>1610</v>
      </c>
    </row>
    <row r="1119" spans="2:2" x14ac:dyDescent="0.3">
      <c r="B1119" t="s">
        <v>949</v>
      </c>
    </row>
    <row r="1120" spans="2:2" x14ac:dyDescent="0.3">
      <c r="B1120" t="s">
        <v>952</v>
      </c>
    </row>
    <row r="1121" spans="2:2" x14ac:dyDescent="0.3">
      <c r="B1121" t="s">
        <v>1611</v>
      </c>
    </row>
    <row r="1122" spans="2:2" x14ac:dyDescent="0.3">
      <c r="B1122" t="s">
        <v>954</v>
      </c>
    </row>
    <row r="1123" spans="2:2" x14ac:dyDescent="0.3">
      <c r="B1123" t="s">
        <v>958</v>
      </c>
    </row>
    <row r="1124" spans="2:2" x14ac:dyDescent="0.3">
      <c r="B1124" t="s">
        <v>1612</v>
      </c>
    </row>
    <row r="1125" spans="2:2" x14ac:dyDescent="0.3">
      <c r="B1125" t="s">
        <v>1613</v>
      </c>
    </row>
    <row r="1126" spans="2:2" x14ac:dyDescent="0.3">
      <c r="B1126" t="s">
        <v>1614</v>
      </c>
    </row>
    <row r="1127" spans="2:2" x14ac:dyDescent="0.3">
      <c r="B1127" t="s">
        <v>1615</v>
      </c>
    </row>
    <row r="1128" spans="2:2" x14ac:dyDescent="0.3">
      <c r="B1128" t="s">
        <v>1616</v>
      </c>
    </row>
    <row r="1129" spans="2:2" x14ac:dyDescent="0.3">
      <c r="B1129" t="s">
        <v>1617</v>
      </c>
    </row>
    <row r="1130" spans="2:2" x14ac:dyDescent="0.3">
      <c r="B1130" t="s">
        <v>1618</v>
      </c>
    </row>
    <row r="1131" spans="2:2" x14ac:dyDescent="0.3">
      <c r="B1131" t="s">
        <v>1619</v>
      </c>
    </row>
    <row r="1132" spans="2:2" x14ac:dyDescent="0.3">
      <c r="B1132" t="s">
        <v>1620</v>
      </c>
    </row>
    <row r="1133" spans="2:2" x14ac:dyDescent="0.3">
      <c r="B1133" t="s">
        <v>1621</v>
      </c>
    </row>
    <row r="1134" spans="2:2" x14ac:dyDescent="0.3">
      <c r="B1134" t="s">
        <v>1622</v>
      </c>
    </row>
    <row r="1135" spans="2:2" x14ac:dyDescent="0.3">
      <c r="B1135" t="s">
        <v>1623</v>
      </c>
    </row>
    <row r="1136" spans="2:2" x14ac:dyDescent="0.3">
      <c r="B1136" t="s">
        <v>1624</v>
      </c>
    </row>
    <row r="1137" spans="2:2" x14ac:dyDescent="0.3">
      <c r="B1137" t="s">
        <v>1625</v>
      </c>
    </row>
    <row r="1138" spans="2:2" x14ac:dyDescent="0.3">
      <c r="B1138" t="s">
        <v>966</v>
      </c>
    </row>
    <row r="1139" spans="2:2" x14ac:dyDescent="0.3">
      <c r="B1139" t="s">
        <v>1626</v>
      </c>
    </row>
    <row r="1140" spans="2:2" x14ac:dyDescent="0.3">
      <c r="B1140" t="s">
        <v>1627</v>
      </c>
    </row>
    <row r="1141" spans="2:2" x14ac:dyDescent="0.3">
      <c r="B1141" t="s">
        <v>1628</v>
      </c>
    </row>
    <row r="1142" spans="2:2" x14ac:dyDescent="0.3">
      <c r="B1142" t="s">
        <v>1629</v>
      </c>
    </row>
    <row r="1143" spans="2:2" x14ac:dyDescent="0.3">
      <c r="B1143" t="s">
        <v>1630</v>
      </c>
    </row>
    <row r="1144" spans="2:2" x14ac:dyDescent="0.3">
      <c r="B1144" t="s">
        <v>1631</v>
      </c>
    </row>
    <row r="1145" spans="2:2" x14ac:dyDescent="0.3">
      <c r="B1145" t="s">
        <v>1632</v>
      </c>
    </row>
    <row r="1146" spans="2:2" x14ac:dyDescent="0.3">
      <c r="B1146" t="s">
        <v>1633</v>
      </c>
    </row>
    <row r="1147" spans="2:2" x14ac:dyDescent="0.3">
      <c r="B1147" t="s">
        <v>1634</v>
      </c>
    </row>
    <row r="1148" spans="2:2" x14ac:dyDescent="0.3">
      <c r="B1148" t="s">
        <v>1635</v>
      </c>
    </row>
    <row r="1149" spans="2:2" x14ac:dyDescent="0.3">
      <c r="B1149" t="s">
        <v>1636</v>
      </c>
    </row>
    <row r="1150" spans="2:2" x14ac:dyDescent="0.3">
      <c r="B1150" t="s">
        <v>975</v>
      </c>
    </row>
    <row r="1151" spans="2:2" x14ac:dyDescent="0.3">
      <c r="B1151" t="s">
        <v>977</v>
      </c>
    </row>
    <row r="1152" spans="2:2" x14ac:dyDescent="0.3">
      <c r="B1152" t="s">
        <v>979</v>
      </c>
    </row>
    <row r="1153" spans="2:2" x14ac:dyDescent="0.3">
      <c r="B1153" t="s">
        <v>1637</v>
      </c>
    </row>
    <row r="1154" spans="2:2" x14ac:dyDescent="0.3">
      <c r="B1154" t="s">
        <v>1638</v>
      </c>
    </row>
    <row r="1155" spans="2:2" x14ac:dyDescent="0.3">
      <c r="B1155" t="s">
        <v>1639</v>
      </c>
    </row>
    <row r="1156" spans="2:2" x14ac:dyDescent="0.3">
      <c r="B1156" t="s">
        <v>985</v>
      </c>
    </row>
    <row r="1157" spans="2:2" x14ac:dyDescent="0.3">
      <c r="B1157" t="s">
        <v>1640</v>
      </c>
    </row>
    <row r="1158" spans="2:2" x14ac:dyDescent="0.3">
      <c r="B1158" t="s">
        <v>1641</v>
      </c>
    </row>
    <row r="1159" spans="2:2" x14ac:dyDescent="0.3">
      <c r="B1159" t="s">
        <v>1642</v>
      </c>
    </row>
    <row r="1160" spans="2:2" x14ac:dyDescent="0.3">
      <c r="B1160" t="s">
        <v>987</v>
      </c>
    </row>
    <row r="1161" spans="2:2" x14ac:dyDescent="0.3">
      <c r="B1161" t="s">
        <v>1643</v>
      </c>
    </row>
    <row r="1162" spans="2:2" x14ac:dyDescent="0.3">
      <c r="B1162" t="s">
        <v>1644</v>
      </c>
    </row>
    <row r="1163" spans="2:2" x14ac:dyDescent="0.3">
      <c r="B1163" t="s">
        <v>1645</v>
      </c>
    </row>
    <row r="1164" spans="2:2" x14ac:dyDescent="0.3">
      <c r="B1164" t="s">
        <v>1646</v>
      </c>
    </row>
    <row r="1165" spans="2:2" x14ac:dyDescent="0.3">
      <c r="B1165" t="s">
        <v>1647</v>
      </c>
    </row>
    <row r="1166" spans="2:2" x14ac:dyDescent="0.3">
      <c r="B1166" t="s">
        <v>1648</v>
      </c>
    </row>
    <row r="1167" spans="2:2" x14ac:dyDescent="0.3">
      <c r="B1167" t="s">
        <v>1649</v>
      </c>
    </row>
    <row r="1168" spans="2:2" x14ac:dyDescent="0.3">
      <c r="B1168" t="s">
        <v>1650</v>
      </c>
    </row>
    <row r="1169" spans="2:2" x14ac:dyDescent="0.3">
      <c r="B1169" t="s">
        <v>1651</v>
      </c>
    </row>
    <row r="1170" spans="2:2" x14ac:dyDescent="0.3">
      <c r="B1170" t="s">
        <v>1652</v>
      </c>
    </row>
    <row r="1171" spans="2:2" x14ac:dyDescent="0.3">
      <c r="B1171" t="s">
        <v>989</v>
      </c>
    </row>
    <row r="1172" spans="2:2" x14ac:dyDescent="0.3">
      <c r="B1172" t="s">
        <v>1653</v>
      </c>
    </row>
    <row r="1173" spans="2:2" x14ac:dyDescent="0.3">
      <c r="B1173" t="s">
        <v>1654</v>
      </c>
    </row>
    <row r="1174" spans="2:2" x14ac:dyDescent="0.3">
      <c r="B1174" t="s">
        <v>1655</v>
      </c>
    </row>
    <row r="1175" spans="2:2" x14ac:dyDescent="0.3">
      <c r="B1175" t="s">
        <v>1656</v>
      </c>
    </row>
    <row r="1176" spans="2:2" x14ac:dyDescent="0.3">
      <c r="B1176" t="s">
        <v>1657</v>
      </c>
    </row>
    <row r="1177" spans="2:2" x14ac:dyDescent="0.3">
      <c r="B1177" t="s">
        <v>1658</v>
      </c>
    </row>
    <row r="1178" spans="2:2" x14ac:dyDescent="0.3">
      <c r="B1178" t="s">
        <v>1659</v>
      </c>
    </row>
    <row r="1179" spans="2:2" x14ac:dyDescent="0.3">
      <c r="B1179" t="s">
        <v>1660</v>
      </c>
    </row>
    <row r="1180" spans="2:2" x14ac:dyDescent="0.3">
      <c r="B1180" t="s">
        <v>1661</v>
      </c>
    </row>
    <row r="1181" spans="2:2" x14ac:dyDescent="0.3">
      <c r="B1181" t="s">
        <v>1662</v>
      </c>
    </row>
    <row r="1182" spans="2:2" x14ac:dyDescent="0.3">
      <c r="B1182" t="s">
        <v>1663</v>
      </c>
    </row>
    <row r="1183" spans="2:2" x14ac:dyDescent="0.3">
      <c r="B1183" t="s">
        <v>1664</v>
      </c>
    </row>
    <row r="1184" spans="2:2" x14ac:dyDescent="0.3">
      <c r="B1184" t="s">
        <v>993</v>
      </c>
    </row>
    <row r="1185" spans="2:2" x14ac:dyDescent="0.3">
      <c r="B1185" t="s">
        <v>1665</v>
      </c>
    </row>
    <row r="1186" spans="2:2" x14ac:dyDescent="0.3">
      <c r="B1186" t="s">
        <v>1666</v>
      </c>
    </row>
    <row r="1187" spans="2:2" x14ac:dyDescent="0.3">
      <c r="B1187" t="s">
        <v>1667</v>
      </c>
    </row>
    <row r="1188" spans="2:2" x14ac:dyDescent="0.3">
      <c r="B1188" t="s">
        <v>1668</v>
      </c>
    </row>
    <row r="1189" spans="2:2" x14ac:dyDescent="0.3">
      <c r="B1189" t="s">
        <v>1669</v>
      </c>
    </row>
    <row r="1190" spans="2:2" x14ac:dyDescent="0.3">
      <c r="B1190" t="s">
        <v>1670</v>
      </c>
    </row>
    <row r="1191" spans="2:2" x14ac:dyDescent="0.3">
      <c r="B1191" t="s">
        <v>1671</v>
      </c>
    </row>
    <row r="1192" spans="2:2" x14ac:dyDescent="0.3">
      <c r="B1192" t="s">
        <v>1672</v>
      </c>
    </row>
    <row r="1193" spans="2:2" x14ac:dyDescent="0.3">
      <c r="B1193" t="s">
        <v>995</v>
      </c>
    </row>
    <row r="1194" spans="2:2" x14ac:dyDescent="0.3">
      <c r="B1194" t="s">
        <v>997</v>
      </c>
    </row>
    <row r="1195" spans="2:2" x14ac:dyDescent="0.3">
      <c r="B1195" t="s">
        <v>999</v>
      </c>
    </row>
    <row r="1196" spans="2:2" x14ac:dyDescent="0.3">
      <c r="B1196" t="s">
        <v>1673</v>
      </c>
    </row>
    <row r="1197" spans="2:2" x14ac:dyDescent="0.3">
      <c r="B1197" t="s">
        <v>1674</v>
      </c>
    </row>
    <row r="1198" spans="2:2" x14ac:dyDescent="0.3">
      <c r="B1198" t="s">
        <v>1675</v>
      </c>
    </row>
    <row r="1199" spans="2:2" x14ac:dyDescent="0.3">
      <c r="B1199" t="s">
        <v>1676</v>
      </c>
    </row>
    <row r="1200" spans="2:2" x14ac:dyDescent="0.3">
      <c r="B1200" t="s">
        <v>1003</v>
      </c>
    </row>
    <row r="1201" spans="2:2" x14ac:dyDescent="0.3">
      <c r="B1201" t="s">
        <v>1677</v>
      </c>
    </row>
    <row r="1202" spans="2:2" x14ac:dyDescent="0.3">
      <c r="B1202" t="s">
        <v>1678</v>
      </c>
    </row>
    <row r="1203" spans="2:2" x14ac:dyDescent="0.3">
      <c r="B1203" t="s">
        <v>1679</v>
      </c>
    </row>
    <row r="1204" spans="2:2" x14ac:dyDescent="0.3">
      <c r="B1204" t="s">
        <v>1680</v>
      </c>
    </row>
    <row r="1205" spans="2:2" x14ac:dyDescent="0.3">
      <c r="B1205" t="s">
        <v>1681</v>
      </c>
    </row>
    <row r="1206" spans="2:2" x14ac:dyDescent="0.3">
      <c r="B1206" t="s">
        <v>1682</v>
      </c>
    </row>
    <row r="1207" spans="2:2" x14ac:dyDescent="0.3">
      <c r="B1207" t="s">
        <v>1007</v>
      </c>
    </row>
    <row r="1208" spans="2:2" x14ac:dyDescent="0.3">
      <c r="B1208" t="s">
        <v>1683</v>
      </c>
    </row>
    <row r="1209" spans="2:2" x14ac:dyDescent="0.3">
      <c r="B1209" t="s">
        <v>1684</v>
      </c>
    </row>
    <row r="1210" spans="2:2" x14ac:dyDescent="0.3">
      <c r="B1210" t="s">
        <v>1685</v>
      </c>
    </row>
    <row r="1211" spans="2:2" x14ac:dyDescent="0.3">
      <c r="B1211" t="s">
        <v>1686</v>
      </c>
    </row>
    <row r="1212" spans="2:2" x14ac:dyDescent="0.3">
      <c r="B1212" t="s">
        <v>1687</v>
      </c>
    </row>
    <row r="1213" spans="2:2" x14ac:dyDescent="0.3">
      <c r="B1213" t="s">
        <v>1688</v>
      </c>
    </row>
    <row r="1214" spans="2:2" x14ac:dyDescent="0.3">
      <c r="B1214" t="s">
        <v>1689</v>
      </c>
    </row>
    <row r="1215" spans="2:2" x14ac:dyDescent="0.3">
      <c r="B1215" t="s">
        <v>1690</v>
      </c>
    </row>
    <row r="1216" spans="2:2" x14ac:dyDescent="0.3">
      <c r="B1216" t="s">
        <v>1019</v>
      </c>
    </row>
    <row r="1217" spans="2:2" x14ac:dyDescent="0.3">
      <c r="B1217" t="s">
        <v>1691</v>
      </c>
    </row>
    <row r="1218" spans="2:2" x14ac:dyDescent="0.3">
      <c r="B1218" t="s">
        <v>1692</v>
      </c>
    </row>
    <row r="1219" spans="2:2" x14ac:dyDescent="0.3">
      <c r="B1219" t="s">
        <v>1693</v>
      </c>
    </row>
    <row r="1220" spans="2:2" x14ac:dyDescent="0.3">
      <c r="B1220" t="s">
        <v>1694</v>
      </c>
    </row>
    <row r="1221" spans="2:2" x14ac:dyDescent="0.3">
      <c r="B1221" t="s">
        <v>1695</v>
      </c>
    </row>
    <row r="1222" spans="2:2" x14ac:dyDescent="0.3">
      <c r="B1222" t="s">
        <v>1696</v>
      </c>
    </row>
    <row r="1223" spans="2:2" x14ac:dyDescent="0.3">
      <c r="B1223" t="s">
        <v>1697</v>
      </c>
    </row>
    <row r="1224" spans="2:2" x14ac:dyDescent="0.3">
      <c r="B1224" t="s">
        <v>1698</v>
      </c>
    </row>
    <row r="1225" spans="2:2" x14ac:dyDescent="0.3">
      <c r="B1225" t="s">
        <v>1699</v>
      </c>
    </row>
    <row r="1226" spans="2:2" x14ac:dyDescent="0.3">
      <c r="B1226" t="s">
        <v>1700</v>
      </c>
    </row>
    <row r="1227" spans="2:2" x14ac:dyDescent="0.3">
      <c r="B1227" t="s">
        <v>1026</v>
      </c>
    </row>
    <row r="1228" spans="2:2" x14ac:dyDescent="0.3">
      <c r="B1228" t="s">
        <v>1027</v>
      </c>
    </row>
    <row r="1229" spans="2:2" x14ac:dyDescent="0.3">
      <c r="B1229" t="s">
        <v>1701</v>
      </c>
    </row>
    <row r="1230" spans="2:2" x14ac:dyDescent="0.3">
      <c r="B1230" t="s">
        <v>1702</v>
      </c>
    </row>
    <row r="1231" spans="2:2" x14ac:dyDescent="0.3">
      <c r="B1231" t="s">
        <v>1029</v>
      </c>
    </row>
    <row r="1232" spans="2:2" x14ac:dyDescent="0.3">
      <c r="B1232" t="s">
        <v>1031</v>
      </c>
    </row>
    <row r="1233" spans="2:2" x14ac:dyDescent="0.3">
      <c r="B1233" t="s">
        <v>1703</v>
      </c>
    </row>
    <row r="1234" spans="2:2" x14ac:dyDescent="0.3">
      <c r="B1234" t="s">
        <v>1704</v>
      </c>
    </row>
    <row r="1235" spans="2:2" x14ac:dyDescent="0.3">
      <c r="B1235" t="s">
        <v>1035</v>
      </c>
    </row>
    <row r="1236" spans="2:2" x14ac:dyDescent="0.3">
      <c r="B1236" t="s">
        <v>1041</v>
      </c>
    </row>
    <row r="1237" spans="2:2" x14ac:dyDescent="0.3">
      <c r="B1237" t="s">
        <v>1705</v>
      </c>
    </row>
    <row r="1238" spans="2:2" x14ac:dyDescent="0.3">
      <c r="B1238" t="s">
        <v>1706</v>
      </c>
    </row>
    <row r="1239" spans="2:2" x14ac:dyDescent="0.3">
      <c r="B1239" t="s">
        <v>1707</v>
      </c>
    </row>
    <row r="1240" spans="2:2" x14ac:dyDescent="0.3">
      <c r="B1240" t="s">
        <v>1708</v>
      </c>
    </row>
    <row r="1241" spans="2:2" x14ac:dyDescent="0.3">
      <c r="B1241" t="s">
        <v>1709</v>
      </c>
    </row>
    <row r="1242" spans="2:2" x14ac:dyDescent="0.3">
      <c r="B1242" t="s">
        <v>1710</v>
      </c>
    </row>
    <row r="1243" spans="2:2" x14ac:dyDescent="0.3">
      <c r="B1243" t="s">
        <v>1711</v>
      </c>
    </row>
    <row r="1244" spans="2:2" x14ac:dyDescent="0.3">
      <c r="B1244" t="s">
        <v>1712</v>
      </c>
    </row>
    <row r="1245" spans="2:2" x14ac:dyDescent="0.3">
      <c r="B1245" t="s">
        <v>1045</v>
      </c>
    </row>
    <row r="1246" spans="2:2" x14ac:dyDescent="0.3">
      <c r="B1246" t="s">
        <v>1713</v>
      </c>
    </row>
    <row r="1247" spans="2:2" x14ac:dyDescent="0.3">
      <c r="B1247" t="s">
        <v>1049</v>
      </c>
    </row>
    <row r="1248" spans="2:2" x14ac:dyDescent="0.3">
      <c r="B1248" t="s">
        <v>1714</v>
      </c>
    </row>
    <row r="1249" spans="2:2" x14ac:dyDescent="0.3">
      <c r="B1249" t="s">
        <v>1715</v>
      </c>
    </row>
    <row r="1250" spans="2:2" x14ac:dyDescent="0.3">
      <c r="B1250" t="s">
        <v>1716</v>
      </c>
    </row>
    <row r="1251" spans="2:2" x14ac:dyDescent="0.3">
      <c r="B1251" t="s">
        <v>1717</v>
      </c>
    </row>
    <row r="1252" spans="2:2" x14ac:dyDescent="0.3">
      <c r="B1252" t="s">
        <v>1718</v>
      </c>
    </row>
    <row r="1253" spans="2:2" x14ac:dyDescent="0.3">
      <c r="B1253" t="s">
        <v>1719</v>
      </c>
    </row>
    <row r="1254" spans="2:2" x14ac:dyDescent="0.3">
      <c r="B1254" t="s">
        <v>1720</v>
      </c>
    </row>
    <row r="1255" spans="2:2" x14ac:dyDescent="0.3">
      <c r="B1255" t="s">
        <v>1054</v>
      </c>
    </row>
    <row r="1256" spans="2:2" x14ac:dyDescent="0.3">
      <c r="B1256" t="s">
        <v>1721</v>
      </c>
    </row>
    <row r="1257" spans="2:2" x14ac:dyDescent="0.3">
      <c r="B1257" t="s">
        <v>1722</v>
      </c>
    </row>
    <row r="1258" spans="2:2" x14ac:dyDescent="0.3">
      <c r="B1258" t="s">
        <v>1723</v>
      </c>
    </row>
    <row r="1259" spans="2:2" x14ac:dyDescent="0.3">
      <c r="B1259" t="s">
        <v>1724</v>
      </c>
    </row>
    <row r="1260" spans="2:2" x14ac:dyDescent="0.3">
      <c r="B1260" t="s">
        <v>1725</v>
      </c>
    </row>
    <row r="1261" spans="2:2" x14ac:dyDescent="0.3">
      <c r="B1261" t="s">
        <v>1726</v>
      </c>
    </row>
    <row r="1262" spans="2:2" x14ac:dyDescent="0.3">
      <c r="B1262" t="s">
        <v>1727</v>
      </c>
    </row>
    <row r="1263" spans="2:2" x14ac:dyDescent="0.3">
      <c r="B1263" t="s">
        <v>1728</v>
      </c>
    </row>
    <row r="1264" spans="2:2" x14ac:dyDescent="0.3">
      <c r="B1264" t="s">
        <v>1729</v>
      </c>
    </row>
    <row r="1265" spans="2:2" x14ac:dyDescent="0.3">
      <c r="B1265" t="s">
        <v>1730</v>
      </c>
    </row>
    <row r="1266" spans="2:2" x14ac:dyDescent="0.3">
      <c r="B1266" t="s">
        <v>1731</v>
      </c>
    </row>
    <row r="1267" spans="2:2" x14ac:dyDescent="0.3">
      <c r="B1267" t="s">
        <v>1732</v>
      </c>
    </row>
    <row r="1268" spans="2:2" x14ac:dyDescent="0.3">
      <c r="B1268" t="s">
        <v>1733</v>
      </c>
    </row>
    <row r="1269" spans="2:2" x14ac:dyDescent="0.3">
      <c r="B1269" t="s">
        <v>1734</v>
      </c>
    </row>
    <row r="1270" spans="2:2" x14ac:dyDescent="0.3">
      <c r="B1270" t="s">
        <v>1735</v>
      </c>
    </row>
    <row r="1271" spans="2:2" x14ac:dyDescent="0.3">
      <c r="B1271" t="s">
        <v>1736</v>
      </c>
    </row>
    <row r="1272" spans="2:2" x14ac:dyDescent="0.3">
      <c r="B1272" t="s">
        <v>1067</v>
      </c>
    </row>
    <row r="1273" spans="2:2" x14ac:dyDescent="0.3">
      <c r="B1273" t="s">
        <v>1737</v>
      </c>
    </row>
    <row r="1274" spans="2:2" x14ac:dyDescent="0.3">
      <c r="B1274" t="s">
        <v>1069</v>
      </c>
    </row>
    <row r="1275" spans="2:2" x14ac:dyDescent="0.3">
      <c r="B1275" t="s">
        <v>1738</v>
      </c>
    </row>
    <row r="1276" spans="2:2" x14ac:dyDescent="0.3">
      <c r="B1276" t="s">
        <v>1739</v>
      </c>
    </row>
    <row r="1277" spans="2:2" x14ac:dyDescent="0.3">
      <c r="B1277" t="s">
        <v>1074</v>
      </c>
    </row>
    <row r="1278" spans="2:2" x14ac:dyDescent="0.3">
      <c r="B1278" t="s">
        <v>1740</v>
      </c>
    </row>
    <row r="1279" spans="2:2" x14ac:dyDescent="0.3">
      <c r="B1279" t="s">
        <v>1741</v>
      </c>
    </row>
    <row r="1280" spans="2:2" x14ac:dyDescent="0.3">
      <c r="B1280" t="s">
        <v>1742</v>
      </c>
    </row>
    <row r="1281" spans="2:2" x14ac:dyDescent="0.3">
      <c r="B1281" t="s">
        <v>1743</v>
      </c>
    </row>
    <row r="1282" spans="2:2" x14ac:dyDescent="0.3">
      <c r="B1282" t="s">
        <v>1744</v>
      </c>
    </row>
    <row r="1283" spans="2:2" x14ac:dyDescent="0.3">
      <c r="B1283" t="s">
        <v>1078</v>
      </c>
    </row>
    <row r="1284" spans="2:2" x14ac:dyDescent="0.3">
      <c r="B1284" t="s">
        <v>1745</v>
      </c>
    </row>
    <row r="1285" spans="2:2" x14ac:dyDescent="0.3">
      <c r="B1285" t="s">
        <v>1746</v>
      </c>
    </row>
    <row r="1286" spans="2:2" x14ac:dyDescent="0.3">
      <c r="B1286" t="s">
        <v>1747</v>
      </c>
    </row>
    <row r="1287" spans="2:2" x14ac:dyDescent="0.3">
      <c r="B1287" t="s">
        <v>1080</v>
      </c>
    </row>
    <row r="1288" spans="2:2" x14ac:dyDescent="0.3">
      <c r="B1288" t="s">
        <v>1748</v>
      </c>
    </row>
    <row r="1289" spans="2:2" x14ac:dyDescent="0.3">
      <c r="B1289" t="s">
        <v>1749</v>
      </c>
    </row>
    <row r="1290" spans="2:2" x14ac:dyDescent="0.3">
      <c r="B1290" t="s">
        <v>1750</v>
      </c>
    </row>
    <row r="1291" spans="2:2" x14ac:dyDescent="0.3">
      <c r="B1291" t="s">
        <v>1751</v>
      </c>
    </row>
    <row r="1292" spans="2:2" x14ac:dyDescent="0.3">
      <c r="B1292" t="s">
        <v>1752</v>
      </c>
    </row>
    <row r="1293" spans="2:2" x14ac:dyDescent="0.3">
      <c r="B1293" t="s">
        <v>1753</v>
      </c>
    </row>
    <row r="1294" spans="2:2" x14ac:dyDescent="0.3">
      <c r="B1294" t="s">
        <v>1754</v>
      </c>
    </row>
    <row r="1295" spans="2:2" x14ac:dyDescent="0.3">
      <c r="B1295" t="s">
        <v>1755</v>
      </c>
    </row>
    <row r="1296" spans="2:2" x14ac:dyDescent="0.3">
      <c r="B1296" t="s">
        <v>1756</v>
      </c>
    </row>
    <row r="1297" spans="2:2" x14ac:dyDescent="0.3">
      <c r="B1297" t="s">
        <v>1097</v>
      </c>
    </row>
    <row r="1298" spans="2:2" x14ac:dyDescent="0.3">
      <c r="B1298" t="s">
        <v>1757</v>
      </c>
    </row>
    <row r="1299" spans="2:2" x14ac:dyDescent="0.3">
      <c r="B1299" t="s">
        <v>1758</v>
      </c>
    </row>
    <row r="1300" spans="2:2" x14ac:dyDescent="0.3">
      <c r="B1300" t="s">
        <v>1759</v>
      </c>
    </row>
    <row r="1301" spans="2:2" x14ac:dyDescent="0.3">
      <c r="B1301" t="s">
        <v>1760</v>
      </c>
    </row>
    <row r="1302" spans="2:2" x14ac:dyDescent="0.3">
      <c r="B1302" t="s">
        <v>1761</v>
      </c>
    </row>
    <row r="1303" spans="2:2" x14ac:dyDescent="0.3">
      <c r="B1303" t="s">
        <v>1762</v>
      </c>
    </row>
    <row r="1304" spans="2:2" x14ac:dyDescent="0.3">
      <c r="B1304" t="s">
        <v>1763</v>
      </c>
    </row>
    <row r="1305" spans="2:2" x14ac:dyDescent="0.3">
      <c r="B1305" t="s">
        <v>1764</v>
      </c>
    </row>
    <row r="1306" spans="2:2" x14ac:dyDescent="0.3">
      <c r="B1306" t="s">
        <v>1765</v>
      </c>
    </row>
    <row r="1307" spans="2:2" x14ac:dyDescent="0.3">
      <c r="B1307" t="s">
        <v>1766</v>
      </c>
    </row>
    <row r="1308" spans="2:2" x14ac:dyDescent="0.3">
      <c r="B1308" t="s">
        <v>1108</v>
      </c>
    </row>
    <row r="1309" spans="2:2" x14ac:dyDescent="0.3">
      <c r="B1309" t="s">
        <v>1767</v>
      </c>
    </row>
    <row r="1310" spans="2:2" x14ac:dyDescent="0.3">
      <c r="B1310" t="s">
        <v>1768</v>
      </c>
    </row>
    <row r="1311" spans="2:2" x14ac:dyDescent="0.3">
      <c r="B1311" t="s">
        <v>1769</v>
      </c>
    </row>
    <row r="1312" spans="2:2" x14ac:dyDescent="0.3">
      <c r="B1312" t="s">
        <v>1110</v>
      </c>
    </row>
    <row r="1313" spans="2:2" x14ac:dyDescent="0.3">
      <c r="B1313" t="s">
        <v>1770</v>
      </c>
    </row>
    <row r="1314" spans="2:2" x14ac:dyDescent="0.3">
      <c r="B1314" t="s">
        <v>1771</v>
      </c>
    </row>
    <row r="1315" spans="2:2" x14ac:dyDescent="0.3">
      <c r="B1315" t="s">
        <v>1772</v>
      </c>
    </row>
    <row r="1316" spans="2:2" x14ac:dyDescent="0.3">
      <c r="B1316" t="s">
        <v>1773</v>
      </c>
    </row>
    <row r="1317" spans="2:2" x14ac:dyDescent="0.3">
      <c r="B1317" t="s">
        <v>1774</v>
      </c>
    </row>
    <row r="1318" spans="2:2" x14ac:dyDescent="0.3">
      <c r="B1318" t="s">
        <v>1775</v>
      </c>
    </row>
    <row r="1319" spans="2:2" x14ac:dyDescent="0.3">
      <c r="B1319" t="s">
        <v>1776</v>
      </c>
    </row>
    <row r="1320" spans="2:2" x14ac:dyDescent="0.3">
      <c r="B1320" t="s">
        <v>1777</v>
      </c>
    </row>
    <row r="1321" spans="2:2" x14ac:dyDescent="0.3">
      <c r="B1321" t="s">
        <v>1778</v>
      </c>
    </row>
    <row r="1322" spans="2:2" x14ac:dyDescent="0.3">
      <c r="B1322" t="s">
        <v>1779</v>
      </c>
    </row>
    <row r="1323" spans="2:2" x14ac:dyDescent="0.3">
      <c r="B1323" t="s">
        <v>1780</v>
      </c>
    </row>
    <row r="1324" spans="2:2" x14ac:dyDescent="0.3">
      <c r="B1324" t="s">
        <v>1781</v>
      </c>
    </row>
    <row r="1325" spans="2:2" x14ac:dyDescent="0.3">
      <c r="B1325" t="s">
        <v>1116</v>
      </c>
    </row>
    <row r="1326" spans="2:2" x14ac:dyDescent="0.3">
      <c r="B1326" t="s">
        <v>1122</v>
      </c>
    </row>
    <row r="1327" spans="2:2" x14ac:dyDescent="0.3">
      <c r="B1327" t="s">
        <v>1782</v>
      </c>
    </row>
    <row r="1328" spans="2:2" x14ac:dyDescent="0.3">
      <c r="B1328" t="s">
        <v>1783</v>
      </c>
    </row>
    <row r="1329" spans="2:2" x14ac:dyDescent="0.3">
      <c r="B1329" t="s">
        <v>1784</v>
      </c>
    </row>
    <row r="1330" spans="2:2" x14ac:dyDescent="0.3">
      <c r="B1330" t="s">
        <v>1785</v>
      </c>
    </row>
    <row r="1331" spans="2:2" x14ac:dyDescent="0.3">
      <c r="B1331" t="s">
        <v>1786</v>
      </c>
    </row>
    <row r="1332" spans="2:2" x14ac:dyDescent="0.3">
      <c r="B1332" t="s">
        <v>1787</v>
      </c>
    </row>
    <row r="1333" spans="2:2" x14ac:dyDescent="0.3">
      <c r="B1333" t="s">
        <v>1788</v>
      </c>
    </row>
    <row r="1334" spans="2:2" x14ac:dyDescent="0.3">
      <c r="B1334" t="s">
        <v>1789</v>
      </c>
    </row>
    <row r="1335" spans="2:2" x14ac:dyDescent="0.3">
      <c r="B1335" t="s">
        <v>1124</v>
      </c>
    </row>
    <row r="1336" spans="2:2" x14ac:dyDescent="0.3">
      <c r="B1336" t="s">
        <v>1126</v>
      </c>
    </row>
    <row r="1337" spans="2:2" x14ac:dyDescent="0.3">
      <c r="B1337" t="s">
        <v>1128</v>
      </c>
    </row>
    <row r="1338" spans="2:2" x14ac:dyDescent="0.3">
      <c r="B1338" t="s">
        <v>1790</v>
      </c>
    </row>
    <row r="1339" spans="2:2" x14ac:dyDescent="0.3">
      <c r="B1339" t="s">
        <v>1130</v>
      </c>
    </row>
    <row r="1340" spans="2:2" x14ac:dyDescent="0.3">
      <c r="B1340" t="s">
        <v>1132</v>
      </c>
    </row>
    <row r="1341" spans="2:2" x14ac:dyDescent="0.3">
      <c r="B1341" t="s">
        <v>1791</v>
      </c>
    </row>
    <row r="1342" spans="2:2" x14ac:dyDescent="0.3">
      <c r="B1342" t="s">
        <v>1134</v>
      </c>
    </row>
    <row r="1343" spans="2:2" x14ac:dyDescent="0.3">
      <c r="B1343" t="s">
        <v>1792</v>
      </c>
    </row>
    <row r="1344" spans="2:2" x14ac:dyDescent="0.3">
      <c r="B1344" t="s">
        <v>1793</v>
      </c>
    </row>
    <row r="1345" spans="2:2" x14ac:dyDescent="0.3">
      <c r="B1345" t="s">
        <v>1794</v>
      </c>
    </row>
    <row r="1346" spans="2:2" x14ac:dyDescent="0.3">
      <c r="B1346" t="s">
        <v>1795</v>
      </c>
    </row>
    <row r="1347" spans="2:2" x14ac:dyDescent="0.3">
      <c r="B1347" t="s">
        <v>1796</v>
      </c>
    </row>
    <row r="1348" spans="2:2" x14ac:dyDescent="0.3">
      <c r="B1348" t="s">
        <v>1797</v>
      </c>
    </row>
    <row r="1349" spans="2:2" x14ac:dyDescent="0.3">
      <c r="B1349" t="s">
        <v>1798</v>
      </c>
    </row>
    <row r="1350" spans="2:2" x14ac:dyDescent="0.3">
      <c r="B1350" t="s">
        <v>1799</v>
      </c>
    </row>
    <row r="1351" spans="2:2" x14ac:dyDescent="0.3">
      <c r="B1351" t="s">
        <v>1800</v>
      </c>
    </row>
    <row r="1352" spans="2:2" x14ac:dyDescent="0.3">
      <c r="B1352" t="s">
        <v>1151</v>
      </c>
    </row>
    <row r="1353" spans="2:2" x14ac:dyDescent="0.3">
      <c r="B1353" t="s">
        <v>1153</v>
      </c>
    </row>
    <row r="1354" spans="2:2" x14ac:dyDescent="0.3">
      <c r="B1354" t="s">
        <v>1155</v>
      </c>
    </row>
    <row r="1355" spans="2:2" x14ac:dyDescent="0.3">
      <c r="B1355" t="s">
        <v>1156</v>
      </c>
    </row>
    <row r="1356" spans="2:2" x14ac:dyDescent="0.3">
      <c r="B1356" t="s">
        <v>1801</v>
      </c>
    </row>
    <row r="1357" spans="2:2" x14ac:dyDescent="0.3">
      <c r="B1357" t="s">
        <v>1802</v>
      </c>
    </row>
    <row r="1358" spans="2:2" x14ac:dyDescent="0.3">
      <c r="B1358" t="s">
        <v>1158</v>
      </c>
    </row>
    <row r="1359" spans="2:2" x14ac:dyDescent="0.3">
      <c r="B1359" t="s">
        <v>1803</v>
      </c>
    </row>
    <row r="1360" spans="2:2" x14ac:dyDescent="0.3">
      <c r="B1360" t="s">
        <v>1804</v>
      </c>
    </row>
    <row r="1361" spans="2:2" x14ac:dyDescent="0.3">
      <c r="B1361" t="s">
        <v>1805</v>
      </c>
    </row>
    <row r="1362" spans="2:2" x14ac:dyDescent="0.3">
      <c r="B1362" t="s">
        <v>1806</v>
      </c>
    </row>
    <row r="1363" spans="2:2" x14ac:dyDescent="0.3">
      <c r="B1363" t="s">
        <v>1807</v>
      </c>
    </row>
    <row r="1364" spans="2:2" x14ac:dyDescent="0.3">
      <c r="B1364" t="s">
        <v>1808</v>
      </c>
    </row>
    <row r="1365" spans="2:2" x14ac:dyDescent="0.3">
      <c r="B1365" t="s">
        <v>1809</v>
      </c>
    </row>
    <row r="1366" spans="2:2" x14ac:dyDescent="0.3">
      <c r="B1366" t="s">
        <v>1810</v>
      </c>
    </row>
    <row r="1367" spans="2:2" x14ac:dyDescent="0.3">
      <c r="B1367" t="s">
        <v>1811</v>
      </c>
    </row>
    <row r="1368" spans="2:2" x14ac:dyDescent="0.3">
      <c r="B1368" t="s">
        <v>1812</v>
      </c>
    </row>
    <row r="1369" spans="2:2" x14ac:dyDescent="0.3">
      <c r="B1369" t="s">
        <v>1813</v>
      </c>
    </row>
    <row r="1370" spans="2:2" x14ac:dyDescent="0.3">
      <c r="B1370" t="s">
        <v>1814</v>
      </c>
    </row>
    <row r="1371" spans="2:2" x14ac:dyDescent="0.3">
      <c r="B1371" t="s">
        <v>1815</v>
      </c>
    </row>
    <row r="1372" spans="2:2" x14ac:dyDescent="0.3">
      <c r="B1372" t="s">
        <v>1816</v>
      </c>
    </row>
    <row r="1373" spans="2:2" x14ac:dyDescent="0.3">
      <c r="B1373" t="s">
        <v>1164</v>
      </c>
    </row>
    <row r="1374" spans="2:2" x14ac:dyDescent="0.3">
      <c r="B1374" t="s">
        <v>1817</v>
      </c>
    </row>
    <row r="1375" spans="2:2" x14ac:dyDescent="0.3">
      <c r="B1375" t="s">
        <v>1818</v>
      </c>
    </row>
    <row r="1376" spans="2:2" x14ac:dyDescent="0.3">
      <c r="B1376" t="s">
        <v>1819</v>
      </c>
    </row>
    <row r="1377" spans="2:2" x14ac:dyDescent="0.3">
      <c r="B1377" t="s">
        <v>1820</v>
      </c>
    </row>
    <row r="1378" spans="2:2" x14ac:dyDescent="0.3">
      <c r="B1378" t="s">
        <v>1821</v>
      </c>
    </row>
    <row r="1379" spans="2:2" x14ac:dyDescent="0.3">
      <c r="B1379" t="s">
        <v>1822</v>
      </c>
    </row>
    <row r="1380" spans="2:2" x14ac:dyDescent="0.3">
      <c r="B1380" t="s">
        <v>1176</v>
      </c>
    </row>
    <row r="1381" spans="2:2" x14ac:dyDescent="0.3">
      <c r="B1381" t="s">
        <v>1823</v>
      </c>
    </row>
    <row r="1382" spans="2:2" x14ac:dyDescent="0.3">
      <c r="B1382" t="s">
        <v>1188</v>
      </c>
    </row>
    <row r="1383" spans="2:2" x14ac:dyDescent="0.3">
      <c r="B1383" t="s">
        <v>1824</v>
      </c>
    </row>
    <row r="1384" spans="2:2" x14ac:dyDescent="0.3">
      <c r="B1384" t="s">
        <v>1190</v>
      </c>
    </row>
    <row r="1385" spans="2:2" x14ac:dyDescent="0.3">
      <c r="B1385" t="s">
        <v>1825</v>
      </c>
    </row>
    <row r="1386" spans="2:2" x14ac:dyDescent="0.3">
      <c r="B1386" t="s">
        <v>1826</v>
      </c>
    </row>
    <row r="1387" spans="2:2" x14ac:dyDescent="0.3">
      <c r="B1387" t="s">
        <v>1827</v>
      </c>
    </row>
    <row r="1388" spans="2:2" x14ac:dyDescent="0.3">
      <c r="B1388" t="s">
        <v>1828</v>
      </c>
    </row>
    <row r="1389" spans="2:2" x14ac:dyDescent="0.3">
      <c r="B1389" t="s">
        <v>1829</v>
      </c>
    </row>
    <row r="1390" spans="2:2" x14ac:dyDescent="0.3">
      <c r="B1390" t="s">
        <v>1830</v>
      </c>
    </row>
    <row r="1391" spans="2:2" x14ac:dyDescent="0.3">
      <c r="B1391" t="s">
        <v>1831</v>
      </c>
    </row>
    <row r="1392" spans="2:2" x14ac:dyDescent="0.3">
      <c r="B1392" t="s">
        <v>1832</v>
      </c>
    </row>
    <row r="1393" spans="2:2" x14ac:dyDescent="0.3">
      <c r="B1393" t="s">
        <v>1833</v>
      </c>
    </row>
    <row r="1394" spans="2:2" x14ac:dyDescent="0.3">
      <c r="B1394" t="s">
        <v>1834</v>
      </c>
    </row>
    <row r="1395" spans="2:2" x14ac:dyDescent="0.3">
      <c r="B1395" t="s">
        <v>1835</v>
      </c>
    </row>
    <row r="1396" spans="2:2" x14ac:dyDescent="0.3">
      <c r="B1396" t="s">
        <v>1836</v>
      </c>
    </row>
    <row r="1397" spans="2:2" x14ac:dyDescent="0.3">
      <c r="B1397" t="s">
        <v>1837</v>
      </c>
    </row>
    <row r="1398" spans="2:2" x14ac:dyDescent="0.3">
      <c r="B1398" t="s">
        <v>1838</v>
      </c>
    </row>
    <row r="1399" spans="2:2" x14ac:dyDescent="0.3">
      <c r="B1399" t="s">
        <v>1839</v>
      </c>
    </row>
    <row r="1400" spans="2:2" x14ac:dyDescent="0.3">
      <c r="B1400" t="s">
        <v>1840</v>
      </c>
    </row>
    <row r="1401" spans="2:2" x14ac:dyDescent="0.3">
      <c r="B1401" t="s">
        <v>1841</v>
      </c>
    </row>
    <row r="1402" spans="2:2" x14ac:dyDescent="0.3">
      <c r="B1402" t="s">
        <v>1842</v>
      </c>
    </row>
    <row r="1403" spans="2:2" x14ac:dyDescent="0.3">
      <c r="B1403" t="s">
        <v>1843</v>
      </c>
    </row>
    <row r="1404" spans="2:2" x14ac:dyDescent="0.3">
      <c r="B1404" t="s">
        <v>1210</v>
      </c>
    </row>
    <row r="1405" spans="2:2" x14ac:dyDescent="0.3">
      <c r="B1405" t="s">
        <v>1844</v>
      </c>
    </row>
    <row r="1406" spans="2:2" x14ac:dyDescent="0.3">
      <c r="B1406" t="s">
        <v>1216</v>
      </c>
    </row>
    <row r="1407" spans="2:2" x14ac:dyDescent="0.3">
      <c r="B1407" t="s">
        <v>1845</v>
      </c>
    </row>
    <row r="1408" spans="2:2" x14ac:dyDescent="0.3">
      <c r="B1408" t="s">
        <v>1218</v>
      </c>
    </row>
    <row r="1409" spans="2:2" x14ac:dyDescent="0.3">
      <c r="B1409" t="s">
        <v>1220</v>
      </c>
    </row>
    <row r="1410" spans="2:2" x14ac:dyDescent="0.3">
      <c r="B1410" t="s">
        <v>1222</v>
      </c>
    </row>
    <row r="1411" spans="2:2" x14ac:dyDescent="0.3">
      <c r="B1411" t="s">
        <v>1846</v>
      </c>
    </row>
    <row r="1412" spans="2:2" x14ac:dyDescent="0.3">
      <c r="B1412" t="s">
        <v>1847</v>
      </c>
    </row>
    <row r="1413" spans="2:2" x14ac:dyDescent="0.3">
      <c r="B1413" t="s">
        <v>1228</v>
      </c>
    </row>
    <row r="1414" spans="2:2" x14ac:dyDescent="0.3">
      <c r="B1414" t="s">
        <v>1848</v>
      </c>
    </row>
    <row r="1415" spans="2:2" x14ac:dyDescent="0.3">
      <c r="B1415" t="s">
        <v>1238</v>
      </c>
    </row>
    <row r="1416" spans="2:2" x14ac:dyDescent="0.3">
      <c r="B1416" t="s">
        <v>1849</v>
      </c>
    </row>
    <row r="1417" spans="2:2" x14ac:dyDescent="0.3">
      <c r="B1417" t="s">
        <v>1850</v>
      </c>
    </row>
    <row r="1418" spans="2:2" x14ac:dyDescent="0.3">
      <c r="B1418" t="s">
        <v>1240</v>
      </c>
    </row>
    <row r="1419" spans="2:2" x14ac:dyDescent="0.3">
      <c r="B1419" t="s">
        <v>1851</v>
      </c>
    </row>
    <row r="1420" spans="2:2" x14ac:dyDescent="0.3">
      <c r="B1420" t="s">
        <v>1852</v>
      </c>
    </row>
    <row r="1421" spans="2:2" x14ac:dyDescent="0.3">
      <c r="B1421" t="s">
        <v>1242</v>
      </c>
    </row>
    <row r="1422" spans="2:2" x14ac:dyDescent="0.3">
      <c r="B1422" t="s">
        <v>1853</v>
      </c>
    </row>
    <row r="1423" spans="2:2" x14ac:dyDescent="0.3">
      <c r="B1423" t="s">
        <v>1854</v>
      </c>
    </row>
    <row r="1424" spans="2:2" x14ac:dyDescent="0.3">
      <c r="B1424" t="s">
        <v>1244</v>
      </c>
    </row>
    <row r="1425" spans="2:2" x14ac:dyDescent="0.3">
      <c r="B1425" t="s">
        <v>1855</v>
      </c>
    </row>
    <row r="1426" spans="2:2" x14ac:dyDescent="0.3">
      <c r="B1426" t="s">
        <v>1856</v>
      </c>
    </row>
    <row r="1427" spans="2:2" x14ac:dyDescent="0.3">
      <c r="B1427" t="s">
        <v>1857</v>
      </c>
    </row>
    <row r="1428" spans="2:2" x14ac:dyDescent="0.3">
      <c r="B1428" t="s">
        <v>1858</v>
      </c>
    </row>
    <row r="1429" spans="2:2" x14ac:dyDescent="0.3">
      <c r="B1429" t="s">
        <v>1859</v>
      </c>
    </row>
    <row r="1430" spans="2:2" x14ac:dyDescent="0.3">
      <c r="B1430" t="s">
        <v>1246</v>
      </c>
    </row>
    <row r="1431" spans="2:2" x14ac:dyDescent="0.3">
      <c r="B1431" t="s">
        <v>1860</v>
      </c>
    </row>
    <row r="1432" spans="2:2" x14ac:dyDescent="0.3">
      <c r="B1432" t="s">
        <v>1861</v>
      </c>
    </row>
    <row r="1433" spans="2:2" x14ac:dyDescent="0.3">
      <c r="B1433" t="s">
        <v>1250</v>
      </c>
    </row>
    <row r="1434" spans="2:2" x14ac:dyDescent="0.3">
      <c r="B1434" t="s">
        <v>1254</v>
      </c>
    </row>
    <row r="1435" spans="2:2" x14ac:dyDescent="0.3">
      <c r="B1435" t="s">
        <v>1862</v>
      </c>
    </row>
    <row r="1436" spans="2:2" x14ac:dyDescent="0.3">
      <c r="B1436" t="s">
        <v>1863</v>
      </c>
    </row>
    <row r="1437" spans="2:2" x14ac:dyDescent="0.3">
      <c r="B1437" t="s">
        <v>1864</v>
      </c>
    </row>
  </sheetData>
  <conditionalFormatting sqref="A2:B1048576 A1">
    <cfRule type="duplicateValues" dxfId="0" priority="1"/>
  </conditionalFormatting>
  <dataValidations count="1">
    <dataValidation type="custom" allowBlank="1" showInputMessage="1" showErrorMessage="1" sqref="A2:A1048576" xr:uid="{FE420CC0-B575-4133-838A-916EFCBE0297}">
      <formula1>A:A=B:B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LEON</dc:creator>
  <cp:lastModifiedBy>ALBERTO LEON</cp:lastModifiedBy>
  <dcterms:created xsi:type="dcterms:W3CDTF">2025-01-24T16:05:50Z</dcterms:created>
  <dcterms:modified xsi:type="dcterms:W3CDTF">2025-01-24T17:03:57Z</dcterms:modified>
</cp:coreProperties>
</file>