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 validation study/0_CO folders for rCARI_CARI validation/1_Iraq Study/7_Syntax_codebook/"/>
    </mc:Choice>
  </mc:AlternateContent>
  <xr:revisionPtr revIDLastSave="262" documentId="8_{5F95D350-3554-4D86-B6ED-6CB6CAC3606B}" xr6:coauthVersionLast="47" xr6:coauthVersionMax="47" xr10:uidLastSave="{9DE798DD-315B-4261-A69A-3F4E7E320867}"/>
  <bookViews>
    <workbookView xWindow="-110" yWindow="-110" windowWidth="19420" windowHeight="10420" firstSheet="1" activeTab="1" xr2:uid="{E481BD24-821B-4EFD-9801-3053D39C2216}"/>
  </bookViews>
  <sheets>
    <sheet name="Codebook" sheetId="1" state="hidden" r:id="rId1"/>
    <sheet name="Availabil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tc={DC4FC593-9E4D-4ACB-9A76-6A1BF1BB1AE6}</author>
  </authors>
  <commentList>
    <comment ref="C33" authorId="0" shapeId="0" xr:uid="{DC4FC593-9E4D-4ACB-9A76-6A1BF1BB1AE6}">
      <text>
        <t>[Threaded comment]
Your version of Excel allows you to read this threaded comment; however, any edits to it will get removed if the file is opened in a newer version of Excel. Learn more: https://go.microsoft.com/fwlink/?linkid=870924
Comment:
    Isra, I added this not because stricly needed for the credit analysis but because I will need it for the study on the revision of the ENA framework</t>
      </text>
    </comment>
  </commentList>
</comments>
</file>

<file path=xl/sharedStrings.xml><?xml version="1.0" encoding="utf-8"?>
<sst xmlns="http://schemas.openxmlformats.org/spreadsheetml/2006/main" count="16496" uniqueCount="199">
  <si>
    <t>Group</t>
  </si>
  <si>
    <t>Variable name</t>
  </si>
  <si>
    <t>Description</t>
  </si>
  <si>
    <t>Notes</t>
  </si>
  <si>
    <t>Variables to extract from each country dataset</t>
  </si>
  <si>
    <t>Survey</t>
  </si>
  <si>
    <t>country</t>
  </si>
  <si>
    <t>Alpha 3 code</t>
  </si>
  <si>
    <t>year</t>
  </si>
  <si>
    <t>Year in which data was collected. If collected over more years indicate the most recent</t>
  </si>
  <si>
    <t>national</t>
  </si>
  <si>
    <t>1 = survey nationally representative; 0=otherwise</t>
  </si>
  <si>
    <t>refugees</t>
  </si>
  <si>
    <t>1 = survey specific for refugee population; 0 = otherwise</t>
  </si>
  <si>
    <t>HH general</t>
  </si>
  <si>
    <t>hhid</t>
  </si>
  <si>
    <t>Household unique identifier</t>
  </si>
  <si>
    <t>weights</t>
  </si>
  <si>
    <t>Survey weights at household level</t>
  </si>
  <si>
    <t>if already provided in the dataset</t>
  </si>
  <si>
    <t>HHSize</t>
  </si>
  <si>
    <t>Number of household members</t>
  </si>
  <si>
    <t>ECMEN</t>
  </si>
  <si>
    <t xml:space="preserve">HHExpFood_MN_1M </t>
  </si>
  <si>
    <t>Total food expenditure on cash (monthly)</t>
  </si>
  <si>
    <t xml:space="preserve">HHExp_Food_CRD_1M </t>
  </si>
  <si>
    <t>Total food expenditure on credit (monthly)</t>
  </si>
  <si>
    <t>HHExp_Food_GiftAid_1M</t>
  </si>
  <si>
    <t>Total food expenditure from gift aid (monthly)</t>
  </si>
  <si>
    <t xml:space="preserve">HHExp_Food_Own_1M </t>
  </si>
  <si>
    <t>Total food expenditure from own production (monthly)</t>
  </si>
  <si>
    <t>HHExpNFTotal_MN_1M</t>
  </si>
  <si>
    <t>Total non-food expenditure on cash (monthly)</t>
  </si>
  <si>
    <t>Please do not include savings and debet repayment here</t>
  </si>
  <si>
    <t xml:space="preserve">HHExpNFTotal_CRD_1M </t>
  </si>
  <si>
    <t>Total non-food expenditure on credit (monthly)</t>
  </si>
  <si>
    <t>HHExpNFTotal_GiftAid_1M</t>
  </si>
  <si>
    <t>Total non-food expenditure from aid (monthly)</t>
  </si>
  <si>
    <t xml:space="preserve">HHExpNFTotal_Own_1M </t>
  </si>
  <si>
    <t>Total non-food expenditure from own production (monthly)</t>
  </si>
  <si>
    <t>NOTE: this is not included in standard ECMEN syntex but some datasets include it. Do not include savings and debt</t>
  </si>
  <si>
    <t>HHExpNFSav_1M</t>
  </si>
  <si>
    <t>Total expenditures on savings (monthly)</t>
  </si>
  <si>
    <t>This var is not in the standard syntax</t>
  </si>
  <si>
    <t>HHExpNFDebt_1M</t>
  </si>
  <si>
    <t>Total expenditures on debt repayment (monthly)</t>
  </si>
  <si>
    <t>HHAssCBTRec_1M</t>
  </si>
  <si>
    <t>Cash assistance received by WFP (monthly)</t>
  </si>
  <si>
    <t>HHAsstOtherCBTRec_1M</t>
  </si>
  <si>
    <t>Cash assistance received by others (monthly)</t>
  </si>
  <si>
    <t>HHAsstHumanCBTRec_1M</t>
  </si>
  <si>
    <t>Cash assistance received by humanitarian sector (WFP+NGOs+OtherUN) (monthly)</t>
  </si>
  <si>
    <t>This is equal to HHAssCBTRec_1M+ the share of HHAsstOtherCBTRec_1M that can be attributed to humanitarian sector</t>
  </si>
  <si>
    <t>MEB</t>
  </si>
  <si>
    <t>Value of relevant MEB expressed in PC terms (monthly)</t>
  </si>
  <si>
    <t>SMEB</t>
  </si>
  <si>
    <t>Value of relevant SMEB expressed in PC terms (monthly)</t>
  </si>
  <si>
    <t>ECMEN_original</t>
  </si>
  <si>
    <t>Classification of households above or below the MEB as found in the dataset. 1 = hh with economic capacity above MEB; 0 = hh with economic capacity below MEB</t>
  </si>
  <si>
    <t>ECMEN_SMEB_original</t>
  </si>
  <si>
    <t>Classification of households above or below the SMEB as found in the dataset. 1 = hh with economic capacity aboveSMEB; 0 = hh with economic capacity below SMEB</t>
  </si>
  <si>
    <t>Food Security</t>
  </si>
  <si>
    <t>FCSCat28</t>
  </si>
  <si>
    <t>FCS Categories, thresholds 28-42; 1 "poor" 2 "borderline" 3 "acceptable"</t>
  </si>
  <si>
    <t>FCSCat21</t>
  </si>
  <si>
    <t>FCS Categories, thresholds 21-35; 1 "poor" 2 "borderline" 3 "acceptable"</t>
  </si>
  <si>
    <t>FCS_4pt</t>
  </si>
  <si>
    <t xml:space="preserve">Food Consumption 4 point scale; 1= "acceptable" 3 "borderline" 4 = "poor" </t>
  </si>
  <si>
    <t>rCSI</t>
  </si>
  <si>
    <t>Reduced Consumption Strategies Index</t>
  </si>
  <si>
    <t>Proxies of economic capacity</t>
  </si>
  <si>
    <t xml:space="preserve"> Max_coping_behaviour</t>
  </si>
  <si>
    <t>Maximum coping strategy adopted (LCS EN). 1 = "HH not adopting coping strategies" 2  = "Stress coping strategies" 3 = "Crisis coping strategies" 4 = "Emergency coping strategies</t>
  </si>
  <si>
    <t>MDDI</t>
  </si>
  <si>
    <t>MDDI score</t>
  </si>
  <si>
    <t>If provided in the dataset</t>
  </si>
  <si>
    <t>wealth_index</t>
  </si>
  <si>
    <t>Value of wealth index</t>
  </si>
  <si>
    <t>income</t>
  </si>
  <si>
    <t>HH total income (monthly)</t>
  </si>
  <si>
    <t>Most comprehensive definition of income that can obtained in a dataset</t>
  </si>
  <si>
    <t>Vulnerability</t>
  </si>
  <si>
    <t>vulnerability_tiers_original</t>
  </si>
  <si>
    <t>Vulnerability tiers as given in the dataset; 1 = Not vulnerable; 2= Moderately vulnerable; 3=Highly vulnerable</t>
  </si>
  <si>
    <t>Variables to be produced with the same code for all countries based on variables above</t>
  </si>
  <si>
    <t>HHExpFood_1M</t>
  </si>
  <si>
    <t>Total food expenditure (monthly)</t>
  </si>
  <si>
    <t>HHExpNFTotal_1M</t>
  </si>
  <si>
    <t>Total non-food expenditure (monthly)</t>
  </si>
  <si>
    <t>Include savings and debt</t>
  </si>
  <si>
    <t>HHExpTotal</t>
  </si>
  <si>
    <t>PCExpTotal</t>
  </si>
  <si>
    <t>Total food expenditure PC (monthly)</t>
  </si>
  <si>
    <t xml:space="preserve">HHExp_ECMEN </t>
  </si>
  <si>
    <t>Household economic capacity used to compute ECMEN (monthly)</t>
  </si>
  <si>
    <t>Add monthly value of repaid debts and savings and deduct cash assistance received (if available!)</t>
  </si>
  <si>
    <t>PCExp_ECMEN</t>
  </si>
  <si>
    <t>Household economic capacity PC used to compute ECMEN (monthly)</t>
  </si>
  <si>
    <t>ECMEN_recomputed</t>
  </si>
  <si>
    <t>Classification of households above or below the MEB recalculated based on official methodology. 1 = hh with economic capacity above MEB; 0 = hh with economic capacity below MEB</t>
  </si>
  <si>
    <t>ECMEN_SMEB_recomputed</t>
  </si>
  <si>
    <t>Classification of households above or below the SMEB based on official methodology. 1 = hh with economic capacity aboveSMEB; 0 = hh with economic capacity below SMEB</t>
  </si>
  <si>
    <t>FES</t>
  </si>
  <si>
    <t>Household food expenditure share</t>
  </si>
  <si>
    <t>Foodexp_4pt</t>
  </si>
  <si>
    <t xml:space="preserve">Food expenditure share categories; (Lowest thru .4999999=1) (.50 thru .64999999=2) (.65 thru .74999999=3) (.75 thru Highest=4) </t>
  </si>
  <si>
    <t>Credit</t>
  </si>
  <si>
    <t>credit_d</t>
  </si>
  <si>
    <t>1 = hh has any expenditure made on credit; 0 = otherwise</t>
  </si>
  <si>
    <t>credit_share</t>
  </si>
  <si>
    <t>Share of expenditures made on credit</t>
  </si>
  <si>
    <t>debt_repay_d</t>
  </si>
  <si>
    <t>1 = hh has  reported any expenditure for debt repayment; 0 = otherwise</t>
  </si>
  <si>
    <t>debt_repay_share</t>
  </si>
  <si>
    <t>Share of debt repayment in total expenditures</t>
  </si>
  <si>
    <t>savings_d</t>
  </si>
  <si>
    <t>1 = hh has  reported any expenditure for savings; 0 = otherwise</t>
  </si>
  <si>
    <t>savings_share</t>
  </si>
  <si>
    <t>Share of  savings in total expenditures</t>
  </si>
  <si>
    <t>Assistance</t>
  </si>
  <si>
    <t>assistance_WFP_d</t>
  </si>
  <si>
    <t>1 = hh has  reported any cash assistance from WFP; 0 = otherwise</t>
  </si>
  <si>
    <t>assistance_WFP_share</t>
  </si>
  <si>
    <t>Share of  assitance from WFP in total expenditures</t>
  </si>
  <si>
    <t>assistance_others_d</t>
  </si>
  <si>
    <t>1 = hh has  reported any cash assistance from others; 0 = otherwise</t>
  </si>
  <si>
    <t>assistance_others_share</t>
  </si>
  <si>
    <t>Share of  assistance from others in total expenditures</t>
  </si>
  <si>
    <t>assistance_human_d</t>
  </si>
  <si>
    <t>1 = hh has  reported any cash assistance from humanitarian sector (WFP+NGOs+OtherUN); 0 = otherwise</t>
  </si>
  <si>
    <t>assistance_human_share</t>
  </si>
  <si>
    <t>Share of cash humanitarian assistance (WFP+NGOs+OtherUN) in total expenditures</t>
  </si>
  <si>
    <t>MDDI_poor_severe</t>
  </si>
  <si>
    <t>HH MDDI score &gt; 0.5</t>
  </si>
  <si>
    <t>MDDI_poor</t>
  </si>
  <si>
    <t>HH MDDI score &gt; 0.33</t>
  </si>
  <si>
    <t>wealth_index_quintile</t>
  </si>
  <si>
    <t>Quintile of the wealh index value to which hh belongs</t>
  </si>
  <si>
    <t>income_PC</t>
  </si>
  <si>
    <t>Household total income per capita</t>
  </si>
  <si>
    <t>vulnerability_tiers_recomputed</t>
  </si>
  <si>
    <t>Vulnerabilty tiers based on standard ENA framework; 1 = Not vulnerable; 2= Moderately vulnerable; 3=Highly vulnerable</t>
  </si>
  <si>
    <t>HHExp_ECMEN_wCRD</t>
  </si>
  <si>
    <t>Household economic capacity used to compute ECMEN incl. credit (monthly)</t>
  </si>
  <si>
    <t>PCExp_ECMEN_wCRD</t>
  </si>
  <si>
    <t>Household economic capacity PC used to compute ECMEN incl. credit (monthly)</t>
  </si>
  <si>
    <t>ECMEN_recomp_wCRD</t>
  </si>
  <si>
    <t>Classification of households above or below the MEB recalculated including credit</t>
  </si>
  <si>
    <t>ECMEN_SMEB_recomp_wCRD</t>
  </si>
  <si>
    <t>Classification of households above or below the SMEB recalculated including credit</t>
  </si>
  <si>
    <t>vulnerability_tiers_recomp_wCRD</t>
  </si>
  <si>
    <t>Vulnerabilty tiers based on standard ENA framework but adding credit to hh economic capacity</t>
  </si>
  <si>
    <t>ok</t>
  </si>
  <si>
    <t>n/a</t>
  </si>
  <si>
    <t>F2F A</t>
  </si>
  <si>
    <t>F2F B</t>
  </si>
  <si>
    <t xml:space="preserve">Iraq </t>
  </si>
  <si>
    <t>Remote A</t>
  </si>
  <si>
    <t>Remote B</t>
  </si>
  <si>
    <t xml:space="preserve">ok </t>
  </si>
  <si>
    <t>FGVitACat</t>
  </si>
  <si>
    <t>FGProteinCat</t>
  </si>
  <si>
    <t>FGHIronCat</t>
  </si>
  <si>
    <t>Max_coping_behaviour</t>
  </si>
  <si>
    <t>Max_coping_behaviour_EN</t>
  </si>
  <si>
    <t>rCSI_gender</t>
  </si>
  <si>
    <t>Income</t>
  </si>
  <si>
    <t>ECMEN_SMEB</t>
  </si>
  <si>
    <t>CARI_FES</t>
  </si>
  <si>
    <t>CARI_ECMEN</t>
  </si>
  <si>
    <t>Household level</t>
  </si>
  <si>
    <t>Technical</t>
  </si>
  <si>
    <t>HHID</t>
  </si>
  <si>
    <t>Permanent resident</t>
  </si>
  <si>
    <t>Displaced</t>
  </si>
  <si>
    <t>Refugee</t>
  </si>
  <si>
    <t>Returnee</t>
  </si>
  <si>
    <t>Repatriated</t>
  </si>
  <si>
    <t>Migrant</t>
  </si>
  <si>
    <t>Food Consumption</t>
  </si>
  <si>
    <t>Food Consumption and Nutrition</t>
  </si>
  <si>
    <t xml:space="preserve">Coping </t>
  </si>
  <si>
    <t>Coping Gender</t>
  </si>
  <si>
    <t>Expenditures</t>
  </si>
  <si>
    <t>ENA assistance</t>
  </si>
  <si>
    <t xml:space="preserve">Income source </t>
  </si>
  <si>
    <t>Income change</t>
  </si>
  <si>
    <t>Harmonization of main variables across each country datasets</t>
  </si>
  <si>
    <t>Coping</t>
  </si>
  <si>
    <t>CARI_CATI</t>
  </si>
  <si>
    <t>CARI_Web</t>
  </si>
  <si>
    <t>Demographic</t>
  </si>
  <si>
    <t xml:space="preserve">HHSize </t>
  </si>
  <si>
    <t xml:space="preserve">pownprod </t>
  </si>
  <si>
    <t xml:space="preserve">pgathering_gift </t>
  </si>
  <si>
    <t xml:space="preserve">pcredit </t>
  </si>
  <si>
    <t>totsource</t>
  </si>
  <si>
    <t xml:space="preserve">pbeg </t>
  </si>
  <si>
    <t>pexchange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</si>
</sst>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Alignment="1"/>
    <xf numFmtId="0" fontId="0" fillId="7" borderId="0" xfId="0" applyFont="1" applyFill="1"/>
    <xf numFmtId="0" fontId="4" fillId="0" borderId="0" xfId="0" applyFont="1"/>
    <xf numFmtId="0" fontId="1" fillId="8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/>
    <xf numFmtId="0" fontId="0" fillId="0" borderId="0" xfId="0" applyFill="1"/>
    <xf numFmtId="0" fontId="1" fillId="6" borderId="0" xfId="0" applyFont="1" applyFill="1" applyAlignment="1">
      <alignment horizontal="center"/>
    </xf>
    <xf numFmtId="0" fontId="3" fillId="9" borderId="0" xfId="0" applyFont="1" applyFill="1" applyAlignment="1">
      <alignment horizontal="center" wrapText="1"/>
    </xf>
  </cellXfs>
  <cellStyles count="1">
    <cellStyle name="Normal" xfId="0" builtinId="0"/>
  </cellStyles>
  <dxfs count="50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zo MONCADA" id="{8350355D-5294-4D9F-ADEF-9BA391C13D2A}" userId="S::lorenzo.moncada@wfp.org::d9b2fc5f-dba1-4749-8b5b-0d66b4bd4be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2-07-11T15:10:29.15" personId="{8350355D-5294-4D9F-ADEF-9BA391C13D2A}" id="{DC4FC593-9E4D-4ACB-9A76-6A1BF1BB1AE6}">
    <text>Isra, I added this not because stricly needed for the credit analysis but because I will need it for the study on the revision of the ENA framework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87EF-BF98-4937-9784-7F6079B1C13F}">
  <dimension ref="A3:D70"/>
  <sheetViews>
    <sheetView topLeftCell="A40" zoomScale="90" zoomScaleNormal="90" workbookViewId="0">
      <selection activeCell="C39" sqref="C39:D43"/>
    </sheetView>
  </sheetViews>
  <sheetFormatPr defaultRowHeight="14.5" x14ac:dyDescent="0.35"/>
  <cols>
    <col min="1" max="1" width="12.54296875" customWidth="1"/>
    <col min="2" max="2" width="36.453125" customWidth="1"/>
    <col min="3" max="3" width="76.81640625" customWidth="1"/>
    <col min="4" max="4" width="71.453125" customWidth="1"/>
  </cols>
  <sheetData>
    <row r="3" spans="1:4" x14ac:dyDescent="0.35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5">
      <c r="A4" s="4"/>
      <c r="B4" s="1" t="s">
        <v>4</v>
      </c>
      <c r="C4" s="2"/>
      <c r="D4" s="2"/>
    </row>
    <row r="5" spans="1:4" x14ac:dyDescent="0.35">
      <c r="A5" t="s">
        <v>5</v>
      </c>
      <c r="B5" t="s">
        <v>6</v>
      </c>
      <c r="C5" t="s">
        <v>7</v>
      </c>
    </row>
    <row r="6" spans="1:4" x14ac:dyDescent="0.35">
      <c r="A6" t="s">
        <v>5</v>
      </c>
      <c r="B6" t="s">
        <v>8</v>
      </c>
      <c r="C6" t="s">
        <v>9</v>
      </c>
    </row>
    <row r="7" spans="1:4" x14ac:dyDescent="0.35">
      <c r="A7" t="s">
        <v>5</v>
      </c>
      <c r="B7" t="s">
        <v>10</v>
      </c>
      <c r="C7" t="s">
        <v>11</v>
      </c>
    </row>
    <row r="8" spans="1:4" x14ac:dyDescent="0.35">
      <c r="A8" t="s">
        <v>5</v>
      </c>
      <c r="B8" t="s">
        <v>12</v>
      </c>
      <c r="C8" t="s">
        <v>13</v>
      </c>
    </row>
    <row r="9" spans="1:4" x14ac:dyDescent="0.35">
      <c r="A9" t="s">
        <v>14</v>
      </c>
      <c r="B9" t="s">
        <v>15</v>
      </c>
      <c r="C9" t="s">
        <v>16</v>
      </c>
    </row>
    <row r="10" spans="1:4" x14ac:dyDescent="0.35">
      <c r="A10" t="s">
        <v>14</v>
      </c>
      <c r="B10" t="s">
        <v>17</v>
      </c>
      <c r="C10" t="s">
        <v>18</v>
      </c>
      <c r="D10" t="s">
        <v>19</v>
      </c>
    </row>
    <row r="11" spans="1:4" x14ac:dyDescent="0.35">
      <c r="A11" t="s">
        <v>14</v>
      </c>
      <c r="B11" t="s">
        <v>20</v>
      </c>
      <c r="C11" t="s">
        <v>21</v>
      </c>
    </row>
    <row r="12" spans="1:4" x14ac:dyDescent="0.35">
      <c r="A12" t="s">
        <v>22</v>
      </c>
      <c r="B12" t="s">
        <v>23</v>
      </c>
      <c r="C12" t="s">
        <v>24</v>
      </c>
    </row>
    <row r="13" spans="1:4" x14ac:dyDescent="0.35">
      <c r="A13" t="s">
        <v>22</v>
      </c>
      <c r="B13" t="s">
        <v>25</v>
      </c>
      <c r="C13" t="s">
        <v>26</v>
      </c>
    </row>
    <row r="14" spans="1:4" x14ac:dyDescent="0.35">
      <c r="A14" t="s">
        <v>22</v>
      </c>
      <c r="B14" t="s">
        <v>27</v>
      </c>
      <c r="C14" t="s">
        <v>28</v>
      </c>
    </row>
    <row r="15" spans="1:4" x14ac:dyDescent="0.35">
      <c r="A15" t="s">
        <v>22</v>
      </c>
      <c r="B15" t="s">
        <v>29</v>
      </c>
      <c r="C15" t="s">
        <v>30</v>
      </c>
    </row>
    <row r="16" spans="1:4" x14ac:dyDescent="0.35">
      <c r="A16" t="s">
        <v>22</v>
      </c>
      <c r="B16" t="s">
        <v>31</v>
      </c>
      <c r="C16" t="s">
        <v>32</v>
      </c>
      <c r="D16" t="s">
        <v>33</v>
      </c>
    </row>
    <row r="17" spans="1:4" x14ac:dyDescent="0.35">
      <c r="A17" t="s">
        <v>22</v>
      </c>
      <c r="B17" t="s">
        <v>34</v>
      </c>
      <c r="C17" t="s">
        <v>35</v>
      </c>
      <c r="D17" t="s">
        <v>33</v>
      </c>
    </row>
    <row r="18" spans="1:4" x14ac:dyDescent="0.35">
      <c r="A18" t="s">
        <v>22</v>
      </c>
      <c r="B18" t="s">
        <v>36</v>
      </c>
      <c r="C18" t="s">
        <v>37</v>
      </c>
      <c r="D18" t="s">
        <v>33</v>
      </c>
    </row>
    <row r="19" spans="1:4" x14ac:dyDescent="0.35">
      <c r="A19" t="s">
        <v>22</v>
      </c>
      <c r="B19" t="s">
        <v>38</v>
      </c>
      <c r="C19" t="s">
        <v>39</v>
      </c>
      <c r="D19" t="s">
        <v>40</v>
      </c>
    </row>
    <row r="20" spans="1:4" x14ac:dyDescent="0.35">
      <c r="A20" t="s">
        <v>22</v>
      </c>
      <c r="B20" t="s">
        <v>41</v>
      </c>
      <c r="C20" t="s">
        <v>42</v>
      </c>
      <c r="D20" t="s">
        <v>43</v>
      </c>
    </row>
    <row r="21" spans="1:4" x14ac:dyDescent="0.35">
      <c r="A21" t="s">
        <v>22</v>
      </c>
      <c r="B21" t="s">
        <v>44</v>
      </c>
      <c r="C21" t="s">
        <v>45</v>
      </c>
      <c r="D21" t="s">
        <v>43</v>
      </c>
    </row>
    <row r="22" spans="1:4" x14ac:dyDescent="0.35">
      <c r="A22" t="s">
        <v>22</v>
      </c>
      <c r="B22" t="s">
        <v>46</v>
      </c>
      <c r="C22" t="s">
        <v>47</v>
      </c>
    </row>
    <row r="23" spans="1:4" x14ac:dyDescent="0.35">
      <c r="A23" t="s">
        <v>22</v>
      </c>
      <c r="B23" t="s">
        <v>48</v>
      </c>
      <c r="C23" t="s">
        <v>49</v>
      </c>
    </row>
    <row r="24" spans="1:4" x14ac:dyDescent="0.35">
      <c r="A24" t="s">
        <v>22</v>
      </c>
      <c r="B24" t="s">
        <v>50</v>
      </c>
      <c r="C24" t="s">
        <v>51</v>
      </c>
      <c r="D24" t="s">
        <v>52</v>
      </c>
    </row>
    <row r="25" spans="1:4" x14ac:dyDescent="0.35">
      <c r="A25" t="s">
        <v>22</v>
      </c>
      <c r="B25" t="s">
        <v>53</v>
      </c>
      <c r="C25" t="s">
        <v>54</v>
      </c>
    </row>
    <row r="26" spans="1:4" x14ac:dyDescent="0.35">
      <c r="A26" t="s">
        <v>22</v>
      </c>
      <c r="B26" t="s">
        <v>55</v>
      </c>
      <c r="C26" t="s">
        <v>56</v>
      </c>
    </row>
    <row r="27" spans="1:4" x14ac:dyDescent="0.35">
      <c r="A27" t="s">
        <v>22</v>
      </c>
      <c r="B27" t="s">
        <v>57</v>
      </c>
      <c r="C27" t="s">
        <v>58</v>
      </c>
    </row>
    <row r="28" spans="1:4" x14ac:dyDescent="0.35">
      <c r="A28" t="s">
        <v>22</v>
      </c>
      <c r="B28" t="s">
        <v>59</v>
      </c>
      <c r="C28" t="s">
        <v>60</v>
      </c>
    </row>
    <row r="29" spans="1:4" x14ac:dyDescent="0.35">
      <c r="A29" t="s">
        <v>61</v>
      </c>
      <c r="B29" t="s">
        <v>62</v>
      </c>
      <c r="C29" t="s">
        <v>63</v>
      </c>
    </row>
    <row r="30" spans="1:4" x14ac:dyDescent="0.35">
      <c r="A30" t="s">
        <v>61</v>
      </c>
      <c r="B30" t="s">
        <v>64</v>
      </c>
      <c r="C30" t="s">
        <v>65</v>
      </c>
    </row>
    <row r="31" spans="1:4" x14ac:dyDescent="0.35">
      <c r="A31" t="s">
        <v>61</v>
      </c>
      <c r="B31" t="s">
        <v>66</v>
      </c>
      <c r="C31" t="s">
        <v>67</v>
      </c>
    </row>
    <row r="32" spans="1:4" x14ac:dyDescent="0.35">
      <c r="A32" t="s">
        <v>61</v>
      </c>
      <c r="B32" t="s">
        <v>68</v>
      </c>
      <c r="C32" t="s">
        <v>69</v>
      </c>
    </row>
    <row r="33" spans="1:4" ht="29" x14ac:dyDescent="0.35">
      <c r="A33" t="s">
        <v>70</v>
      </c>
      <c r="B33" t="s">
        <v>71</v>
      </c>
      <c r="C33" s="8" t="s">
        <v>72</v>
      </c>
    </row>
    <row r="34" spans="1:4" x14ac:dyDescent="0.35">
      <c r="A34" t="s">
        <v>70</v>
      </c>
      <c r="B34" t="s">
        <v>73</v>
      </c>
      <c r="C34" t="s">
        <v>74</v>
      </c>
      <c r="D34" t="s">
        <v>75</v>
      </c>
    </row>
    <row r="35" spans="1:4" x14ac:dyDescent="0.35">
      <c r="A35" t="s">
        <v>70</v>
      </c>
      <c r="B35" t="s">
        <v>76</v>
      </c>
      <c r="C35" t="s">
        <v>77</v>
      </c>
    </row>
    <row r="36" spans="1:4" x14ac:dyDescent="0.35">
      <c r="A36" t="s">
        <v>70</v>
      </c>
      <c r="B36" t="s">
        <v>78</v>
      </c>
      <c r="C36" t="s">
        <v>79</v>
      </c>
      <c r="D36" t="s">
        <v>80</v>
      </c>
    </row>
    <row r="37" spans="1:4" x14ac:dyDescent="0.35">
      <c r="A37" t="s">
        <v>81</v>
      </c>
      <c r="B37" t="s">
        <v>82</v>
      </c>
      <c r="C37" t="s">
        <v>83</v>
      </c>
    </row>
    <row r="38" spans="1:4" x14ac:dyDescent="0.35">
      <c r="A38" s="4"/>
      <c r="B38" s="1" t="s">
        <v>84</v>
      </c>
      <c r="C38" s="2"/>
    </row>
    <row r="39" spans="1:4" x14ac:dyDescent="0.35">
      <c r="A39" t="s">
        <v>22</v>
      </c>
      <c r="B39" t="s">
        <v>85</v>
      </c>
      <c r="C39" t="s">
        <v>86</v>
      </c>
    </row>
    <row r="40" spans="1:4" x14ac:dyDescent="0.35">
      <c r="A40" t="s">
        <v>22</v>
      </c>
      <c r="B40" t="s">
        <v>87</v>
      </c>
      <c r="C40" t="s">
        <v>88</v>
      </c>
      <c r="D40" t="s">
        <v>89</v>
      </c>
    </row>
    <row r="41" spans="1:4" x14ac:dyDescent="0.35">
      <c r="A41" t="s">
        <v>22</v>
      </c>
      <c r="B41" t="s">
        <v>90</v>
      </c>
      <c r="C41" t="s">
        <v>86</v>
      </c>
    </row>
    <row r="42" spans="1:4" x14ac:dyDescent="0.35">
      <c r="A42" t="s">
        <v>22</v>
      </c>
      <c r="B42" t="s">
        <v>91</v>
      </c>
      <c r="C42" t="s">
        <v>92</v>
      </c>
    </row>
    <row r="43" spans="1:4" x14ac:dyDescent="0.35">
      <c r="A43" t="s">
        <v>22</v>
      </c>
      <c r="B43" t="s">
        <v>93</v>
      </c>
      <c r="C43" t="s">
        <v>94</v>
      </c>
      <c r="D43" t="s">
        <v>95</v>
      </c>
    </row>
    <row r="44" spans="1:4" x14ac:dyDescent="0.35">
      <c r="A44" t="s">
        <v>22</v>
      </c>
      <c r="B44" t="s">
        <v>96</v>
      </c>
      <c r="C44" t="s">
        <v>97</v>
      </c>
    </row>
    <row r="45" spans="1:4" x14ac:dyDescent="0.35">
      <c r="A45" t="s">
        <v>22</v>
      </c>
      <c r="B45" t="s">
        <v>98</v>
      </c>
      <c r="C45" t="s">
        <v>99</v>
      </c>
    </row>
    <row r="46" spans="1:4" x14ac:dyDescent="0.35">
      <c r="A46" t="s">
        <v>22</v>
      </c>
      <c r="B46" t="s">
        <v>100</v>
      </c>
      <c r="C46" t="s">
        <v>101</v>
      </c>
    </row>
    <row r="47" spans="1:4" x14ac:dyDescent="0.35">
      <c r="A47" t="s">
        <v>61</v>
      </c>
      <c r="B47" t="s">
        <v>102</v>
      </c>
      <c r="C47" t="s">
        <v>103</v>
      </c>
    </row>
    <row r="48" spans="1:4" x14ac:dyDescent="0.35">
      <c r="A48" t="s">
        <v>61</v>
      </c>
      <c r="B48" t="s">
        <v>104</v>
      </c>
      <c r="C48" t="s">
        <v>105</v>
      </c>
    </row>
    <row r="49" spans="1:3" x14ac:dyDescent="0.35">
      <c r="A49" t="s">
        <v>106</v>
      </c>
      <c r="B49" t="s">
        <v>107</v>
      </c>
      <c r="C49" t="s">
        <v>108</v>
      </c>
    </row>
    <row r="50" spans="1:3" x14ac:dyDescent="0.35">
      <c r="A50" t="s">
        <v>106</v>
      </c>
      <c r="B50" t="s">
        <v>109</v>
      </c>
      <c r="C50" t="s">
        <v>110</v>
      </c>
    </row>
    <row r="51" spans="1:3" x14ac:dyDescent="0.35">
      <c r="A51" t="s">
        <v>106</v>
      </c>
      <c r="B51" t="s">
        <v>111</v>
      </c>
      <c r="C51" t="s">
        <v>112</v>
      </c>
    </row>
    <row r="52" spans="1:3" x14ac:dyDescent="0.35">
      <c r="A52" t="s">
        <v>106</v>
      </c>
      <c r="B52" t="s">
        <v>113</v>
      </c>
      <c r="C52" t="s">
        <v>114</v>
      </c>
    </row>
    <row r="53" spans="1:3" x14ac:dyDescent="0.35">
      <c r="A53" t="s">
        <v>106</v>
      </c>
      <c r="B53" t="s">
        <v>115</v>
      </c>
      <c r="C53" t="s">
        <v>116</v>
      </c>
    </row>
    <row r="54" spans="1:3" x14ac:dyDescent="0.35">
      <c r="A54" t="s">
        <v>106</v>
      </c>
      <c r="B54" t="s">
        <v>117</v>
      </c>
      <c r="C54" t="s">
        <v>118</v>
      </c>
    </row>
    <row r="55" spans="1:3" x14ac:dyDescent="0.35">
      <c r="A55" t="s">
        <v>119</v>
      </c>
      <c r="B55" t="s">
        <v>120</v>
      </c>
      <c r="C55" t="s">
        <v>121</v>
      </c>
    </row>
    <row r="56" spans="1:3" x14ac:dyDescent="0.35">
      <c r="A56" t="s">
        <v>119</v>
      </c>
      <c r="B56" t="s">
        <v>122</v>
      </c>
      <c r="C56" t="s">
        <v>123</v>
      </c>
    </row>
    <row r="57" spans="1:3" x14ac:dyDescent="0.35">
      <c r="A57" t="s">
        <v>119</v>
      </c>
      <c r="B57" t="s">
        <v>124</v>
      </c>
      <c r="C57" t="s">
        <v>125</v>
      </c>
    </row>
    <row r="58" spans="1:3" x14ac:dyDescent="0.35">
      <c r="A58" t="s">
        <v>119</v>
      </c>
      <c r="B58" t="s">
        <v>126</v>
      </c>
      <c r="C58" t="s">
        <v>127</v>
      </c>
    </row>
    <row r="59" spans="1:3" x14ac:dyDescent="0.35">
      <c r="A59" t="s">
        <v>119</v>
      </c>
      <c r="B59" t="s">
        <v>128</v>
      </c>
      <c r="C59" t="s">
        <v>129</v>
      </c>
    </row>
    <row r="60" spans="1:3" x14ac:dyDescent="0.35">
      <c r="A60" t="s">
        <v>119</v>
      </c>
      <c r="B60" t="s">
        <v>130</v>
      </c>
      <c r="C60" t="s">
        <v>131</v>
      </c>
    </row>
    <row r="61" spans="1:3" x14ac:dyDescent="0.35">
      <c r="A61" t="s">
        <v>70</v>
      </c>
      <c r="B61" t="s">
        <v>132</v>
      </c>
      <c r="C61" t="s">
        <v>133</v>
      </c>
    </row>
    <row r="62" spans="1:3" x14ac:dyDescent="0.35">
      <c r="A62" t="s">
        <v>70</v>
      </c>
      <c r="B62" t="s">
        <v>134</v>
      </c>
      <c r="C62" t="s">
        <v>135</v>
      </c>
    </row>
    <row r="63" spans="1:3" x14ac:dyDescent="0.35">
      <c r="A63" t="s">
        <v>70</v>
      </c>
      <c r="B63" t="s">
        <v>136</v>
      </c>
      <c r="C63" t="s">
        <v>137</v>
      </c>
    </row>
    <row r="64" spans="1:3" x14ac:dyDescent="0.35">
      <c r="A64" t="s">
        <v>70</v>
      </c>
      <c r="B64" t="s">
        <v>138</v>
      </c>
      <c r="C64" t="s">
        <v>139</v>
      </c>
    </row>
    <row r="65" spans="1:4" x14ac:dyDescent="0.35">
      <c r="A65" t="s">
        <v>81</v>
      </c>
      <c r="B65" t="s">
        <v>140</v>
      </c>
      <c r="C65" t="s">
        <v>141</v>
      </c>
      <c r="D65" t="s">
        <v>95</v>
      </c>
    </row>
    <row r="66" spans="1:4" x14ac:dyDescent="0.35">
      <c r="A66" t="s">
        <v>22</v>
      </c>
      <c r="B66" t="s">
        <v>142</v>
      </c>
      <c r="C66" t="s">
        <v>143</v>
      </c>
    </row>
    <row r="67" spans="1:4" x14ac:dyDescent="0.35">
      <c r="A67" t="s">
        <v>22</v>
      </c>
      <c r="B67" t="s">
        <v>144</v>
      </c>
      <c r="C67" t="s">
        <v>145</v>
      </c>
    </row>
    <row r="68" spans="1:4" x14ac:dyDescent="0.35">
      <c r="A68" t="s">
        <v>22</v>
      </c>
      <c r="B68" t="s">
        <v>146</v>
      </c>
      <c r="C68" t="s">
        <v>147</v>
      </c>
    </row>
    <row r="69" spans="1:4" x14ac:dyDescent="0.35">
      <c r="A69" t="s">
        <v>22</v>
      </c>
      <c r="B69" t="s">
        <v>148</v>
      </c>
      <c r="C69" t="s">
        <v>149</v>
      </c>
    </row>
    <row r="70" spans="1:4" x14ac:dyDescent="0.35">
      <c r="A70" t="s">
        <v>81</v>
      </c>
      <c r="B70" t="s">
        <v>150</v>
      </c>
      <c r="C70" t="s">
        <v>151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FFFE-408E-4ED7-AE07-F418DF63A723}">
  <dimension ref="B1:XET57"/>
  <sheetViews>
    <sheetView tabSelected="1" workbookViewId="0">
      <selection activeCell="A58" sqref="A58:XFD84"/>
    </sheetView>
  </sheetViews>
  <sheetFormatPr defaultRowHeight="14.5" x14ac:dyDescent="0.35"/>
  <cols>
    <col min="2" max="2" width="36.26953125" customWidth="1"/>
    <col min="3" max="3" width="27" customWidth="1"/>
    <col min="4" max="4" width="21.26953125" bestFit="1" customWidth="1"/>
    <col min="5" max="5" width="15.6328125" bestFit="1" customWidth="1"/>
    <col min="6" max="6" width="19.81640625" customWidth="1"/>
    <col min="7" max="7" width="14.7265625" customWidth="1"/>
  </cols>
  <sheetData>
    <row r="1" spans="2:7" x14ac:dyDescent="0.35">
      <c r="D1" s="10"/>
      <c r="E1" s="10"/>
    </row>
    <row r="2" spans="2:7" x14ac:dyDescent="0.35">
      <c r="B2" s="11"/>
      <c r="C2" s="11"/>
      <c r="D2" s="17" t="s">
        <v>156</v>
      </c>
      <c r="E2" s="17"/>
      <c r="F2" s="17"/>
      <c r="G2" s="17"/>
    </row>
    <row r="3" spans="2:7" s="7" customFormat="1" ht="45.75" customHeight="1" x14ac:dyDescent="0.35">
      <c r="B3" s="13" t="s">
        <v>0</v>
      </c>
      <c r="C3" s="13" t="s">
        <v>1</v>
      </c>
      <c r="D3" s="6" t="s">
        <v>154</v>
      </c>
      <c r="E3" s="6" t="s">
        <v>155</v>
      </c>
      <c r="F3" s="6" t="s">
        <v>157</v>
      </c>
      <c r="G3" s="6" t="s">
        <v>158</v>
      </c>
    </row>
    <row r="4" spans="2:7" x14ac:dyDescent="0.35">
      <c r="B4" s="1" t="s">
        <v>187</v>
      </c>
      <c r="C4" s="5"/>
      <c r="D4" s="5"/>
      <c r="E4" s="5"/>
      <c r="F4" s="5"/>
      <c r="G4" s="5"/>
    </row>
    <row r="5" spans="2:7" s="14" customFormat="1" x14ac:dyDescent="0.35">
      <c r="B5" s="18" t="s">
        <v>170</v>
      </c>
      <c r="C5" s="18"/>
      <c r="D5" s="18"/>
      <c r="E5" s="18"/>
      <c r="F5" s="18"/>
      <c r="G5" s="18"/>
    </row>
    <row r="6" spans="2:7" x14ac:dyDescent="0.35">
      <c r="B6" s="15" t="s">
        <v>171</v>
      </c>
      <c r="C6" t="s">
        <v>8</v>
      </c>
      <c r="D6" t="s">
        <v>152</v>
      </c>
      <c r="E6" t="s">
        <v>152</v>
      </c>
      <c r="F6" t="s">
        <v>152</v>
      </c>
      <c r="G6" t="s">
        <v>152</v>
      </c>
    </row>
    <row r="7" spans="2:7" x14ac:dyDescent="0.35">
      <c r="B7" s="15" t="s">
        <v>171</v>
      </c>
      <c r="C7" t="s">
        <v>6</v>
      </c>
      <c r="D7" t="s">
        <v>152</v>
      </c>
      <c r="E7" t="s">
        <v>152</v>
      </c>
      <c r="F7" t="s">
        <v>152</v>
      </c>
      <c r="G7" t="s">
        <v>152</v>
      </c>
    </row>
    <row r="8" spans="2:7" x14ac:dyDescent="0.35">
      <c r="B8" s="15" t="s">
        <v>171</v>
      </c>
      <c r="C8" t="s">
        <v>10</v>
      </c>
      <c r="D8" t="s">
        <v>153</v>
      </c>
      <c r="E8" t="s">
        <v>153</v>
      </c>
      <c r="F8" t="s">
        <v>153</v>
      </c>
      <c r="G8" t="s">
        <v>153</v>
      </c>
    </row>
    <row r="9" spans="2:7" x14ac:dyDescent="0.35">
      <c r="B9" s="15" t="s">
        <v>171</v>
      </c>
      <c r="C9" t="s">
        <v>172</v>
      </c>
      <c r="D9" t="s">
        <v>152</v>
      </c>
      <c r="E9" t="s">
        <v>152</v>
      </c>
      <c r="F9" t="s">
        <v>152</v>
      </c>
      <c r="G9" t="s">
        <v>152</v>
      </c>
    </row>
    <row r="10" spans="2:7" x14ac:dyDescent="0.35">
      <c r="B10" s="15" t="s">
        <v>171</v>
      </c>
      <c r="C10" t="s">
        <v>173</v>
      </c>
      <c r="D10" t="s">
        <v>153</v>
      </c>
      <c r="E10" t="s">
        <v>153</v>
      </c>
      <c r="F10" t="s">
        <v>153</v>
      </c>
      <c r="G10" t="s">
        <v>153</v>
      </c>
    </row>
    <row r="11" spans="2:7" x14ac:dyDescent="0.35">
      <c r="B11" s="15" t="s">
        <v>171</v>
      </c>
      <c r="C11" t="s">
        <v>174</v>
      </c>
      <c r="D11" t="s">
        <v>152</v>
      </c>
      <c r="E11" t="s">
        <v>159</v>
      </c>
      <c r="F11" t="s">
        <v>159</v>
      </c>
      <c r="G11" t="s">
        <v>159</v>
      </c>
    </row>
    <row r="12" spans="2:7" x14ac:dyDescent="0.35">
      <c r="B12" s="15" t="s">
        <v>171</v>
      </c>
      <c r="C12" t="s">
        <v>175</v>
      </c>
      <c r="D12" t="s">
        <v>152</v>
      </c>
      <c r="E12" t="s">
        <v>159</v>
      </c>
      <c r="F12" t="s">
        <v>159</v>
      </c>
      <c r="G12" t="s">
        <v>159</v>
      </c>
    </row>
    <row r="13" spans="2:7" x14ac:dyDescent="0.35">
      <c r="B13" s="15" t="s">
        <v>171</v>
      </c>
      <c r="C13" t="s">
        <v>176</v>
      </c>
      <c r="D13" t="s">
        <v>153</v>
      </c>
      <c r="E13" t="s">
        <v>153</v>
      </c>
      <c r="F13" t="s">
        <v>153</v>
      </c>
      <c r="G13" t="s">
        <v>153</v>
      </c>
    </row>
    <row r="14" spans="2:7" x14ac:dyDescent="0.35">
      <c r="B14" s="15" t="s">
        <v>171</v>
      </c>
      <c r="C14" t="s">
        <v>177</v>
      </c>
      <c r="D14" t="s">
        <v>153</v>
      </c>
      <c r="E14" t="s">
        <v>153</v>
      </c>
      <c r="F14" t="s">
        <v>153</v>
      </c>
      <c r="G14" t="s">
        <v>153</v>
      </c>
    </row>
    <row r="15" spans="2:7" x14ac:dyDescent="0.35">
      <c r="B15" s="15" t="s">
        <v>171</v>
      </c>
      <c r="C15" t="s">
        <v>178</v>
      </c>
      <c r="D15" t="s">
        <v>153</v>
      </c>
      <c r="E15" t="s">
        <v>153</v>
      </c>
      <c r="F15" t="s">
        <v>153</v>
      </c>
      <c r="G15" t="s">
        <v>153</v>
      </c>
    </row>
    <row r="16" spans="2:7" x14ac:dyDescent="0.35">
      <c r="B16" s="15" t="s">
        <v>191</v>
      </c>
      <c r="C16" t="s">
        <v>192</v>
      </c>
      <c r="D16" t="s">
        <v>152</v>
      </c>
      <c r="E16" t="s">
        <v>159</v>
      </c>
      <c r="F16" t="s">
        <v>159</v>
      </c>
      <c r="G16" t="s">
        <v>159</v>
      </c>
    </row>
    <row r="17" spans="2:7" x14ac:dyDescent="0.35">
      <c r="B17" t="s">
        <v>179</v>
      </c>
      <c r="C17" t="s">
        <v>62</v>
      </c>
      <c r="D17" t="s">
        <v>152</v>
      </c>
      <c r="E17" t="s">
        <v>152</v>
      </c>
      <c r="F17" t="s">
        <v>152</v>
      </c>
      <c r="G17" t="s">
        <v>152</v>
      </c>
    </row>
    <row r="18" spans="2:7" x14ac:dyDescent="0.35">
      <c r="B18" t="s">
        <v>179</v>
      </c>
      <c r="C18" t="s">
        <v>64</v>
      </c>
      <c r="D18" t="s">
        <v>153</v>
      </c>
      <c r="E18" t="s">
        <v>153</v>
      </c>
      <c r="F18" t="s">
        <v>153</v>
      </c>
      <c r="G18" t="s">
        <v>153</v>
      </c>
    </row>
    <row r="19" spans="2:7" x14ac:dyDescent="0.35">
      <c r="B19" t="s">
        <v>179</v>
      </c>
      <c r="C19" t="s">
        <v>66</v>
      </c>
      <c r="D19" t="s">
        <v>152</v>
      </c>
      <c r="E19" t="s">
        <v>152</v>
      </c>
      <c r="F19" t="s">
        <v>152</v>
      </c>
      <c r="G19" t="s">
        <v>152</v>
      </c>
    </row>
    <row r="20" spans="2:7" x14ac:dyDescent="0.35">
      <c r="B20" t="s">
        <v>179</v>
      </c>
      <c r="C20" t="s">
        <v>193</v>
      </c>
      <c r="D20" t="s">
        <v>152</v>
      </c>
      <c r="E20" t="s">
        <v>152</v>
      </c>
      <c r="F20" t="s">
        <v>153</v>
      </c>
      <c r="G20" t="s">
        <v>153</v>
      </c>
    </row>
    <row r="21" spans="2:7" x14ac:dyDescent="0.35">
      <c r="B21" t="s">
        <v>179</v>
      </c>
      <c r="C21" t="s">
        <v>194</v>
      </c>
      <c r="D21" t="s">
        <v>152</v>
      </c>
      <c r="E21" t="s">
        <v>152</v>
      </c>
      <c r="F21" t="s">
        <v>153</v>
      </c>
      <c r="G21" t="s">
        <v>153</v>
      </c>
    </row>
    <row r="22" spans="2:7" x14ac:dyDescent="0.35">
      <c r="B22" t="s">
        <v>179</v>
      </c>
      <c r="C22" t="s">
        <v>195</v>
      </c>
      <c r="D22" t="s">
        <v>152</v>
      </c>
      <c r="E22" t="s">
        <v>152</v>
      </c>
      <c r="F22" t="s">
        <v>153</v>
      </c>
      <c r="G22" t="s">
        <v>153</v>
      </c>
    </row>
    <row r="23" spans="2:7" x14ac:dyDescent="0.35">
      <c r="B23" t="s">
        <v>179</v>
      </c>
      <c r="C23" t="s">
        <v>196</v>
      </c>
      <c r="D23" t="s">
        <v>152</v>
      </c>
      <c r="E23" t="s">
        <v>152</v>
      </c>
      <c r="F23" t="s">
        <v>153</v>
      </c>
      <c r="G23" t="s">
        <v>153</v>
      </c>
    </row>
    <row r="24" spans="2:7" x14ac:dyDescent="0.35">
      <c r="B24" t="s">
        <v>179</v>
      </c>
      <c r="C24" t="s">
        <v>197</v>
      </c>
      <c r="D24" t="s">
        <v>152</v>
      </c>
      <c r="E24" t="s">
        <v>152</v>
      </c>
      <c r="F24" t="s">
        <v>153</v>
      </c>
      <c r="G24" t="s">
        <v>153</v>
      </c>
    </row>
    <row r="25" spans="2:7" x14ac:dyDescent="0.35">
      <c r="B25" t="s">
        <v>179</v>
      </c>
      <c r="C25" t="s">
        <v>198</v>
      </c>
      <c r="D25" t="s">
        <v>152</v>
      </c>
      <c r="E25" t="s">
        <v>152</v>
      </c>
      <c r="F25" t="s">
        <v>153</v>
      </c>
      <c r="G25" t="s">
        <v>153</v>
      </c>
    </row>
    <row r="26" spans="2:7" x14ac:dyDescent="0.35">
      <c r="B26" t="s">
        <v>180</v>
      </c>
      <c r="C26" t="s">
        <v>160</v>
      </c>
      <c r="D26" t="s">
        <v>152</v>
      </c>
      <c r="E26" t="s">
        <v>153</v>
      </c>
      <c r="F26" t="s">
        <v>153</v>
      </c>
      <c r="G26" t="s">
        <v>153</v>
      </c>
    </row>
    <row r="27" spans="2:7" x14ac:dyDescent="0.35">
      <c r="B27" t="s">
        <v>180</v>
      </c>
      <c r="C27" t="s">
        <v>161</v>
      </c>
      <c r="D27" t="s">
        <v>152</v>
      </c>
      <c r="E27" t="s">
        <v>153</v>
      </c>
      <c r="F27" t="s">
        <v>153</v>
      </c>
      <c r="G27" t="s">
        <v>153</v>
      </c>
    </row>
    <row r="28" spans="2:7" x14ac:dyDescent="0.35">
      <c r="B28" t="s">
        <v>180</v>
      </c>
      <c r="C28" t="s">
        <v>162</v>
      </c>
      <c r="D28" t="s">
        <v>152</v>
      </c>
      <c r="E28" t="s">
        <v>153</v>
      </c>
      <c r="F28" t="s">
        <v>153</v>
      </c>
      <c r="G28" t="s">
        <v>153</v>
      </c>
    </row>
    <row r="29" spans="2:7" x14ac:dyDescent="0.35">
      <c r="B29" t="s">
        <v>181</v>
      </c>
      <c r="C29" t="s">
        <v>68</v>
      </c>
      <c r="D29" t="s">
        <v>152</v>
      </c>
      <c r="E29" t="s">
        <v>152</v>
      </c>
      <c r="F29" t="s">
        <v>152</v>
      </c>
      <c r="G29" t="s">
        <v>152</v>
      </c>
    </row>
    <row r="30" spans="2:7" x14ac:dyDescent="0.35">
      <c r="B30" t="s">
        <v>182</v>
      </c>
      <c r="C30" t="s">
        <v>165</v>
      </c>
      <c r="D30" t="s">
        <v>152</v>
      </c>
      <c r="E30" t="s">
        <v>152</v>
      </c>
      <c r="F30" t="s">
        <v>152</v>
      </c>
      <c r="G30" t="s">
        <v>152</v>
      </c>
    </row>
    <row r="31" spans="2:7" x14ac:dyDescent="0.35">
      <c r="B31" t="s">
        <v>183</v>
      </c>
      <c r="C31" t="s">
        <v>23</v>
      </c>
      <c r="D31" t="s">
        <v>152</v>
      </c>
      <c r="E31" t="s">
        <v>152</v>
      </c>
      <c r="F31" t="s">
        <v>152</v>
      </c>
      <c r="G31" t="s">
        <v>152</v>
      </c>
    </row>
    <row r="32" spans="2:7" x14ac:dyDescent="0.35">
      <c r="B32" t="s">
        <v>183</v>
      </c>
      <c r="C32" t="s">
        <v>25</v>
      </c>
      <c r="D32" t="s">
        <v>152</v>
      </c>
      <c r="E32" t="s">
        <v>152</v>
      </c>
      <c r="F32" t="s">
        <v>152</v>
      </c>
      <c r="G32" t="s">
        <v>152</v>
      </c>
    </row>
    <row r="33" spans="2:16374" x14ac:dyDescent="0.35">
      <c r="B33" t="s">
        <v>183</v>
      </c>
      <c r="C33" t="s">
        <v>27</v>
      </c>
      <c r="D33" t="s">
        <v>152</v>
      </c>
      <c r="E33" t="s">
        <v>152</v>
      </c>
      <c r="F33" t="s">
        <v>152</v>
      </c>
      <c r="G33" t="s">
        <v>152</v>
      </c>
    </row>
    <row r="34" spans="2:16374" x14ac:dyDescent="0.35">
      <c r="B34" t="s">
        <v>183</v>
      </c>
      <c r="C34" t="s">
        <v>29</v>
      </c>
      <c r="D34" t="s">
        <v>152</v>
      </c>
      <c r="E34" t="s">
        <v>152</v>
      </c>
      <c r="F34" t="s">
        <v>152</v>
      </c>
      <c r="G34" t="s">
        <v>152</v>
      </c>
    </row>
    <row r="35" spans="2:16374" x14ac:dyDescent="0.35">
      <c r="B35" t="s">
        <v>183</v>
      </c>
      <c r="C35" t="s">
        <v>31</v>
      </c>
      <c r="D35" t="s">
        <v>152</v>
      </c>
      <c r="E35" t="s">
        <v>152</v>
      </c>
      <c r="F35" t="s">
        <v>152</v>
      </c>
      <c r="G35" t="s">
        <v>152</v>
      </c>
    </row>
    <row r="36" spans="2:16374" x14ac:dyDescent="0.35">
      <c r="B36" t="s">
        <v>183</v>
      </c>
      <c r="C36" t="s">
        <v>34</v>
      </c>
      <c r="D36" t="s">
        <v>152</v>
      </c>
      <c r="E36" t="s">
        <v>152</v>
      </c>
      <c r="F36" t="s">
        <v>152</v>
      </c>
      <c r="G36" t="s">
        <v>152</v>
      </c>
    </row>
    <row r="37" spans="2:16374" x14ac:dyDescent="0.35">
      <c r="B37" t="s">
        <v>183</v>
      </c>
      <c r="C37" t="s">
        <v>36</v>
      </c>
      <c r="D37" t="s">
        <v>152</v>
      </c>
      <c r="E37" t="s">
        <v>152</v>
      </c>
      <c r="F37" t="s">
        <v>152</v>
      </c>
      <c r="G37" t="s">
        <v>152</v>
      </c>
    </row>
    <row r="38" spans="2:16374" x14ac:dyDescent="0.35">
      <c r="B38" t="s">
        <v>183</v>
      </c>
      <c r="C38" t="s">
        <v>38</v>
      </c>
      <c r="D38" t="s">
        <v>152</v>
      </c>
      <c r="E38" t="s">
        <v>152</v>
      </c>
      <c r="F38" t="s">
        <v>152</v>
      </c>
      <c r="G38" t="s">
        <v>152</v>
      </c>
      <c r="NI38" t="s">
        <v>22</v>
      </c>
      <c r="NJ38" t="s">
        <v>38</v>
      </c>
      <c r="NK38" t="s">
        <v>22</v>
      </c>
      <c r="NL38" t="s">
        <v>38</v>
      </c>
      <c r="NM38" t="s">
        <v>22</v>
      </c>
      <c r="NN38" t="s">
        <v>38</v>
      </c>
      <c r="NO38" t="s">
        <v>22</v>
      </c>
      <c r="NP38" t="s">
        <v>38</v>
      </c>
      <c r="NQ38" t="s">
        <v>22</v>
      </c>
      <c r="NR38" t="s">
        <v>38</v>
      </c>
      <c r="NS38" t="s">
        <v>22</v>
      </c>
      <c r="NT38" t="s">
        <v>38</v>
      </c>
      <c r="NU38" t="s">
        <v>22</v>
      </c>
      <c r="NV38" t="s">
        <v>38</v>
      </c>
      <c r="NW38" t="s">
        <v>22</v>
      </c>
      <c r="NX38" t="s">
        <v>38</v>
      </c>
      <c r="NY38" t="s">
        <v>22</v>
      </c>
      <c r="NZ38" t="s">
        <v>38</v>
      </c>
      <c r="OA38" t="s">
        <v>22</v>
      </c>
      <c r="OB38" t="s">
        <v>38</v>
      </c>
      <c r="OC38" t="s">
        <v>22</v>
      </c>
      <c r="OD38" t="s">
        <v>38</v>
      </c>
      <c r="OE38" t="s">
        <v>22</v>
      </c>
      <c r="OF38" t="s">
        <v>38</v>
      </c>
      <c r="OG38" t="s">
        <v>22</v>
      </c>
      <c r="OH38" t="s">
        <v>38</v>
      </c>
      <c r="OI38" t="s">
        <v>22</v>
      </c>
      <c r="OJ38" t="s">
        <v>38</v>
      </c>
      <c r="OK38" t="s">
        <v>22</v>
      </c>
      <c r="OL38" t="s">
        <v>38</v>
      </c>
      <c r="OM38" t="s">
        <v>22</v>
      </c>
      <c r="ON38" t="s">
        <v>38</v>
      </c>
      <c r="OO38" t="s">
        <v>22</v>
      </c>
      <c r="OP38" t="s">
        <v>38</v>
      </c>
      <c r="OQ38" t="s">
        <v>22</v>
      </c>
      <c r="OR38" t="s">
        <v>38</v>
      </c>
      <c r="OS38" t="s">
        <v>22</v>
      </c>
      <c r="OT38" t="s">
        <v>38</v>
      </c>
      <c r="OU38" t="s">
        <v>22</v>
      </c>
      <c r="OV38" t="s">
        <v>38</v>
      </c>
      <c r="OW38" t="s">
        <v>22</v>
      </c>
      <c r="OX38" t="s">
        <v>38</v>
      </c>
      <c r="OY38" t="s">
        <v>22</v>
      </c>
      <c r="OZ38" t="s">
        <v>38</v>
      </c>
      <c r="PA38" t="s">
        <v>22</v>
      </c>
      <c r="PB38" t="s">
        <v>38</v>
      </c>
      <c r="PC38" t="s">
        <v>22</v>
      </c>
      <c r="PD38" t="s">
        <v>38</v>
      </c>
      <c r="PE38" t="s">
        <v>22</v>
      </c>
      <c r="PF38" t="s">
        <v>38</v>
      </c>
      <c r="PG38" t="s">
        <v>22</v>
      </c>
      <c r="PH38" t="s">
        <v>38</v>
      </c>
      <c r="PI38" t="s">
        <v>22</v>
      </c>
      <c r="PJ38" t="s">
        <v>38</v>
      </c>
      <c r="PK38" t="s">
        <v>22</v>
      </c>
      <c r="PL38" t="s">
        <v>38</v>
      </c>
      <c r="PM38" t="s">
        <v>22</v>
      </c>
      <c r="PN38" t="s">
        <v>38</v>
      </c>
      <c r="PO38" t="s">
        <v>22</v>
      </c>
      <c r="PP38" t="s">
        <v>38</v>
      </c>
      <c r="PQ38" t="s">
        <v>22</v>
      </c>
      <c r="PR38" t="s">
        <v>38</v>
      </c>
      <c r="PS38" t="s">
        <v>22</v>
      </c>
      <c r="PT38" t="s">
        <v>38</v>
      </c>
      <c r="PU38" t="s">
        <v>22</v>
      </c>
      <c r="PV38" t="s">
        <v>38</v>
      </c>
      <c r="PW38" t="s">
        <v>22</v>
      </c>
      <c r="PX38" t="s">
        <v>38</v>
      </c>
      <c r="PY38" t="s">
        <v>22</v>
      </c>
      <c r="PZ38" t="s">
        <v>38</v>
      </c>
      <c r="QA38" t="s">
        <v>22</v>
      </c>
      <c r="QB38" t="s">
        <v>38</v>
      </c>
      <c r="QC38" t="s">
        <v>22</v>
      </c>
      <c r="QD38" t="s">
        <v>38</v>
      </c>
      <c r="QE38" t="s">
        <v>22</v>
      </c>
      <c r="QF38" t="s">
        <v>38</v>
      </c>
      <c r="QG38" t="s">
        <v>22</v>
      </c>
      <c r="QH38" t="s">
        <v>38</v>
      </c>
      <c r="QI38" t="s">
        <v>22</v>
      </c>
      <c r="QJ38" t="s">
        <v>38</v>
      </c>
      <c r="QK38" t="s">
        <v>22</v>
      </c>
      <c r="QL38" t="s">
        <v>38</v>
      </c>
      <c r="QM38" t="s">
        <v>22</v>
      </c>
      <c r="QN38" t="s">
        <v>38</v>
      </c>
      <c r="QO38" t="s">
        <v>22</v>
      </c>
      <c r="QP38" t="s">
        <v>38</v>
      </c>
      <c r="QQ38" t="s">
        <v>22</v>
      </c>
      <c r="QR38" t="s">
        <v>38</v>
      </c>
      <c r="QS38" t="s">
        <v>22</v>
      </c>
      <c r="QT38" t="s">
        <v>38</v>
      </c>
      <c r="QU38" t="s">
        <v>22</v>
      </c>
      <c r="QV38" t="s">
        <v>38</v>
      </c>
      <c r="QW38" t="s">
        <v>22</v>
      </c>
      <c r="QX38" t="s">
        <v>38</v>
      </c>
      <c r="QY38" t="s">
        <v>22</v>
      </c>
      <c r="QZ38" t="s">
        <v>38</v>
      </c>
      <c r="RA38" t="s">
        <v>22</v>
      </c>
      <c r="RB38" t="s">
        <v>38</v>
      </c>
      <c r="RC38" t="s">
        <v>22</v>
      </c>
      <c r="RD38" t="s">
        <v>38</v>
      </c>
      <c r="RE38" t="s">
        <v>22</v>
      </c>
      <c r="RF38" t="s">
        <v>38</v>
      </c>
      <c r="RG38" t="s">
        <v>22</v>
      </c>
      <c r="RH38" t="s">
        <v>38</v>
      </c>
      <c r="RI38" t="s">
        <v>22</v>
      </c>
      <c r="RJ38" t="s">
        <v>38</v>
      </c>
      <c r="RK38" t="s">
        <v>22</v>
      </c>
      <c r="RL38" t="s">
        <v>38</v>
      </c>
      <c r="RM38" t="s">
        <v>22</v>
      </c>
      <c r="RN38" t="s">
        <v>38</v>
      </c>
      <c r="RO38" t="s">
        <v>22</v>
      </c>
      <c r="RP38" t="s">
        <v>38</v>
      </c>
      <c r="RQ38" t="s">
        <v>22</v>
      </c>
      <c r="RR38" t="s">
        <v>38</v>
      </c>
      <c r="RS38" t="s">
        <v>22</v>
      </c>
      <c r="RT38" t="s">
        <v>38</v>
      </c>
      <c r="RU38" t="s">
        <v>22</v>
      </c>
      <c r="RV38" t="s">
        <v>38</v>
      </c>
      <c r="RW38" t="s">
        <v>22</v>
      </c>
      <c r="RX38" t="s">
        <v>38</v>
      </c>
      <c r="RY38" t="s">
        <v>22</v>
      </c>
      <c r="RZ38" t="s">
        <v>38</v>
      </c>
      <c r="SA38" t="s">
        <v>22</v>
      </c>
      <c r="SB38" t="s">
        <v>38</v>
      </c>
      <c r="SC38" t="s">
        <v>22</v>
      </c>
      <c r="SD38" t="s">
        <v>38</v>
      </c>
      <c r="SE38" t="s">
        <v>22</v>
      </c>
      <c r="SF38" t="s">
        <v>38</v>
      </c>
      <c r="SG38" t="s">
        <v>22</v>
      </c>
      <c r="SH38" t="s">
        <v>38</v>
      </c>
      <c r="SI38" t="s">
        <v>22</v>
      </c>
      <c r="SJ38" t="s">
        <v>38</v>
      </c>
      <c r="SK38" t="s">
        <v>22</v>
      </c>
      <c r="SL38" t="s">
        <v>38</v>
      </c>
      <c r="SM38" t="s">
        <v>22</v>
      </c>
      <c r="SN38" t="s">
        <v>38</v>
      </c>
      <c r="SO38" t="s">
        <v>22</v>
      </c>
      <c r="SP38" t="s">
        <v>38</v>
      </c>
      <c r="SQ38" t="s">
        <v>22</v>
      </c>
      <c r="SR38" t="s">
        <v>38</v>
      </c>
      <c r="SS38" t="s">
        <v>22</v>
      </c>
      <c r="ST38" t="s">
        <v>38</v>
      </c>
      <c r="SU38" t="s">
        <v>22</v>
      </c>
      <c r="SV38" t="s">
        <v>38</v>
      </c>
      <c r="SW38" t="s">
        <v>22</v>
      </c>
      <c r="SX38" t="s">
        <v>38</v>
      </c>
      <c r="SY38" t="s">
        <v>22</v>
      </c>
      <c r="SZ38" t="s">
        <v>38</v>
      </c>
      <c r="TA38" t="s">
        <v>22</v>
      </c>
      <c r="TB38" t="s">
        <v>38</v>
      </c>
      <c r="TC38" t="s">
        <v>22</v>
      </c>
      <c r="TD38" t="s">
        <v>38</v>
      </c>
      <c r="TE38" t="s">
        <v>22</v>
      </c>
      <c r="TF38" t="s">
        <v>38</v>
      </c>
      <c r="TG38" t="s">
        <v>22</v>
      </c>
      <c r="TH38" t="s">
        <v>38</v>
      </c>
      <c r="TI38" t="s">
        <v>22</v>
      </c>
      <c r="TJ38" t="s">
        <v>38</v>
      </c>
      <c r="TK38" t="s">
        <v>22</v>
      </c>
      <c r="TL38" t="s">
        <v>38</v>
      </c>
      <c r="TM38" t="s">
        <v>22</v>
      </c>
      <c r="TN38" t="s">
        <v>38</v>
      </c>
      <c r="TO38" t="s">
        <v>22</v>
      </c>
      <c r="TP38" t="s">
        <v>38</v>
      </c>
      <c r="TQ38" t="s">
        <v>22</v>
      </c>
      <c r="TR38" t="s">
        <v>38</v>
      </c>
      <c r="TS38" t="s">
        <v>22</v>
      </c>
      <c r="TT38" t="s">
        <v>38</v>
      </c>
      <c r="TU38" t="s">
        <v>22</v>
      </c>
      <c r="TV38" t="s">
        <v>38</v>
      </c>
      <c r="TW38" t="s">
        <v>22</v>
      </c>
      <c r="TX38" t="s">
        <v>38</v>
      </c>
      <c r="TY38" t="s">
        <v>22</v>
      </c>
      <c r="TZ38" t="s">
        <v>38</v>
      </c>
      <c r="UA38" t="s">
        <v>22</v>
      </c>
      <c r="UB38" t="s">
        <v>38</v>
      </c>
      <c r="UC38" t="s">
        <v>22</v>
      </c>
      <c r="UD38" t="s">
        <v>38</v>
      </c>
      <c r="UE38" t="s">
        <v>22</v>
      </c>
      <c r="UF38" t="s">
        <v>38</v>
      </c>
      <c r="UG38" t="s">
        <v>22</v>
      </c>
      <c r="UH38" t="s">
        <v>38</v>
      </c>
      <c r="UI38" t="s">
        <v>22</v>
      </c>
      <c r="UJ38" t="s">
        <v>38</v>
      </c>
      <c r="UK38" t="s">
        <v>22</v>
      </c>
      <c r="UL38" t="s">
        <v>38</v>
      </c>
      <c r="UM38" t="s">
        <v>22</v>
      </c>
      <c r="UN38" t="s">
        <v>38</v>
      </c>
      <c r="UO38" t="s">
        <v>22</v>
      </c>
      <c r="UP38" t="s">
        <v>38</v>
      </c>
      <c r="UQ38" t="s">
        <v>22</v>
      </c>
      <c r="UR38" t="s">
        <v>38</v>
      </c>
      <c r="US38" t="s">
        <v>22</v>
      </c>
      <c r="UT38" t="s">
        <v>38</v>
      </c>
      <c r="UU38" t="s">
        <v>22</v>
      </c>
      <c r="UV38" t="s">
        <v>38</v>
      </c>
      <c r="UW38" t="s">
        <v>22</v>
      </c>
      <c r="UX38" t="s">
        <v>38</v>
      </c>
      <c r="UY38" t="s">
        <v>22</v>
      </c>
      <c r="UZ38" t="s">
        <v>38</v>
      </c>
      <c r="VA38" t="s">
        <v>22</v>
      </c>
      <c r="VB38" t="s">
        <v>38</v>
      </c>
      <c r="VC38" t="s">
        <v>22</v>
      </c>
      <c r="VD38" t="s">
        <v>38</v>
      </c>
      <c r="VE38" t="s">
        <v>22</v>
      </c>
      <c r="VF38" t="s">
        <v>38</v>
      </c>
      <c r="VG38" t="s">
        <v>22</v>
      </c>
      <c r="VH38" t="s">
        <v>38</v>
      </c>
      <c r="VI38" t="s">
        <v>22</v>
      </c>
      <c r="VJ38" t="s">
        <v>38</v>
      </c>
      <c r="VK38" t="s">
        <v>22</v>
      </c>
      <c r="VL38" t="s">
        <v>38</v>
      </c>
      <c r="VM38" t="s">
        <v>22</v>
      </c>
      <c r="VN38" t="s">
        <v>38</v>
      </c>
      <c r="VO38" t="s">
        <v>22</v>
      </c>
      <c r="VP38" t="s">
        <v>38</v>
      </c>
      <c r="VQ38" t="s">
        <v>22</v>
      </c>
      <c r="VR38" t="s">
        <v>38</v>
      </c>
      <c r="VS38" t="s">
        <v>22</v>
      </c>
      <c r="VT38" t="s">
        <v>38</v>
      </c>
      <c r="VU38" t="s">
        <v>22</v>
      </c>
      <c r="VV38" t="s">
        <v>38</v>
      </c>
      <c r="VW38" t="s">
        <v>22</v>
      </c>
      <c r="VX38" t="s">
        <v>38</v>
      </c>
      <c r="VY38" t="s">
        <v>22</v>
      </c>
      <c r="VZ38" t="s">
        <v>38</v>
      </c>
      <c r="WA38" t="s">
        <v>22</v>
      </c>
      <c r="WB38" t="s">
        <v>38</v>
      </c>
      <c r="WC38" t="s">
        <v>22</v>
      </c>
      <c r="WD38" t="s">
        <v>38</v>
      </c>
      <c r="WE38" t="s">
        <v>22</v>
      </c>
      <c r="WF38" t="s">
        <v>38</v>
      </c>
      <c r="WG38" t="s">
        <v>22</v>
      </c>
      <c r="WH38" t="s">
        <v>38</v>
      </c>
      <c r="WI38" t="s">
        <v>22</v>
      </c>
      <c r="WJ38" t="s">
        <v>38</v>
      </c>
      <c r="WK38" t="s">
        <v>22</v>
      </c>
      <c r="WL38" t="s">
        <v>38</v>
      </c>
      <c r="WM38" t="s">
        <v>22</v>
      </c>
      <c r="WN38" t="s">
        <v>38</v>
      </c>
      <c r="WO38" t="s">
        <v>22</v>
      </c>
      <c r="WP38" t="s">
        <v>38</v>
      </c>
      <c r="WQ38" t="s">
        <v>22</v>
      </c>
      <c r="WR38" t="s">
        <v>38</v>
      </c>
      <c r="WS38" t="s">
        <v>22</v>
      </c>
      <c r="WT38" t="s">
        <v>38</v>
      </c>
      <c r="WU38" t="s">
        <v>22</v>
      </c>
      <c r="WV38" t="s">
        <v>38</v>
      </c>
      <c r="WW38" t="s">
        <v>22</v>
      </c>
      <c r="WX38" t="s">
        <v>38</v>
      </c>
      <c r="WY38" t="s">
        <v>22</v>
      </c>
      <c r="WZ38" t="s">
        <v>38</v>
      </c>
      <c r="XA38" t="s">
        <v>22</v>
      </c>
      <c r="XB38" t="s">
        <v>38</v>
      </c>
      <c r="XC38" t="s">
        <v>22</v>
      </c>
      <c r="XD38" t="s">
        <v>38</v>
      </c>
      <c r="XE38" t="s">
        <v>22</v>
      </c>
      <c r="XF38" t="s">
        <v>38</v>
      </c>
      <c r="XG38" t="s">
        <v>22</v>
      </c>
      <c r="XH38" t="s">
        <v>38</v>
      </c>
      <c r="XI38" t="s">
        <v>22</v>
      </c>
      <c r="XJ38" t="s">
        <v>38</v>
      </c>
      <c r="XK38" t="s">
        <v>22</v>
      </c>
      <c r="XL38" t="s">
        <v>38</v>
      </c>
      <c r="XM38" t="s">
        <v>22</v>
      </c>
      <c r="XN38" t="s">
        <v>38</v>
      </c>
      <c r="XO38" t="s">
        <v>22</v>
      </c>
      <c r="XP38" t="s">
        <v>38</v>
      </c>
      <c r="XQ38" t="s">
        <v>22</v>
      </c>
      <c r="XR38" t="s">
        <v>38</v>
      </c>
      <c r="XS38" t="s">
        <v>22</v>
      </c>
      <c r="XT38" t="s">
        <v>38</v>
      </c>
      <c r="XU38" t="s">
        <v>22</v>
      </c>
      <c r="XV38" t="s">
        <v>38</v>
      </c>
      <c r="XW38" t="s">
        <v>22</v>
      </c>
      <c r="XX38" t="s">
        <v>38</v>
      </c>
      <c r="XY38" t="s">
        <v>22</v>
      </c>
      <c r="XZ38" t="s">
        <v>38</v>
      </c>
      <c r="YA38" t="s">
        <v>22</v>
      </c>
      <c r="YB38" t="s">
        <v>38</v>
      </c>
      <c r="YC38" t="s">
        <v>22</v>
      </c>
      <c r="YD38" t="s">
        <v>38</v>
      </c>
      <c r="YE38" t="s">
        <v>22</v>
      </c>
      <c r="YF38" t="s">
        <v>38</v>
      </c>
      <c r="YG38" t="s">
        <v>22</v>
      </c>
      <c r="YH38" t="s">
        <v>38</v>
      </c>
      <c r="YI38" t="s">
        <v>22</v>
      </c>
      <c r="YJ38" t="s">
        <v>38</v>
      </c>
      <c r="YK38" t="s">
        <v>22</v>
      </c>
      <c r="YL38" t="s">
        <v>38</v>
      </c>
      <c r="YM38" t="s">
        <v>22</v>
      </c>
      <c r="YN38" t="s">
        <v>38</v>
      </c>
      <c r="YO38" t="s">
        <v>22</v>
      </c>
      <c r="YP38" t="s">
        <v>38</v>
      </c>
      <c r="YQ38" t="s">
        <v>22</v>
      </c>
      <c r="YR38" t="s">
        <v>38</v>
      </c>
      <c r="YS38" t="s">
        <v>22</v>
      </c>
      <c r="YT38" t="s">
        <v>38</v>
      </c>
      <c r="YU38" t="s">
        <v>22</v>
      </c>
      <c r="YV38" t="s">
        <v>38</v>
      </c>
      <c r="YW38" t="s">
        <v>22</v>
      </c>
      <c r="YX38" t="s">
        <v>38</v>
      </c>
      <c r="YY38" t="s">
        <v>22</v>
      </c>
      <c r="YZ38" t="s">
        <v>38</v>
      </c>
      <c r="ZA38" t="s">
        <v>22</v>
      </c>
      <c r="ZB38" t="s">
        <v>38</v>
      </c>
      <c r="ZC38" t="s">
        <v>22</v>
      </c>
      <c r="ZD38" t="s">
        <v>38</v>
      </c>
      <c r="ZE38" t="s">
        <v>22</v>
      </c>
      <c r="ZF38" t="s">
        <v>38</v>
      </c>
      <c r="ZG38" t="s">
        <v>22</v>
      </c>
      <c r="ZH38" t="s">
        <v>38</v>
      </c>
      <c r="ZI38" t="s">
        <v>22</v>
      </c>
      <c r="ZJ38" t="s">
        <v>38</v>
      </c>
      <c r="ZK38" t="s">
        <v>22</v>
      </c>
      <c r="ZL38" t="s">
        <v>38</v>
      </c>
      <c r="ZM38" t="s">
        <v>22</v>
      </c>
      <c r="ZN38" t="s">
        <v>38</v>
      </c>
      <c r="ZO38" t="s">
        <v>22</v>
      </c>
      <c r="ZP38" t="s">
        <v>38</v>
      </c>
      <c r="ZQ38" t="s">
        <v>22</v>
      </c>
      <c r="ZR38" t="s">
        <v>38</v>
      </c>
      <c r="ZS38" t="s">
        <v>22</v>
      </c>
      <c r="ZT38" t="s">
        <v>38</v>
      </c>
      <c r="ZU38" t="s">
        <v>22</v>
      </c>
      <c r="ZV38" t="s">
        <v>38</v>
      </c>
      <c r="ZW38" t="s">
        <v>22</v>
      </c>
      <c r="ZX38" t="s">
        <v>38</v>
      </c>
      <c r="ZY38" t="s">
        <v>22</v>
      </c>
      <c r="ZZ38" t="s">
        <v>38</v>
      </c>
      <c r="AAA38" t="s">
        <v>22</v>
      </c>
      <c r="AAB38" t="s">
        <v>38</v>
      </c>
      <c r="AAC38" t="s">
        <v>22</v>
      </c>
      <c r="AAD38" t="s">
        <v>38</v>
      </c>
      <c r="AAE38" t="s">
        <v>22</v>
      </c>
      <c r="AAF38" t="s">
        <v>38</v>
      </c>
      <c r="AAG38" t="s">
        <v>22</v>
      </c>
      <c r="AAH38" t="s">
        <v>38</v>
      </c>
      <c r="AAI38" t="s">
        <v>22</v>
      </c>
      <c r="AAJ38" t="s">
        <v>38</v>
      </c>
      <c r="AAK38" t="s">
        <v>22</v>
      </c>
      <c r="AAL38" t="s">
        <v>38</v>
      </c>
      <c r="AAM38" t="s">
        <v>22</v>
      </c>
      <c r="AAN38" t="s">
        <v>38</v>
      </c>
      <c r="AAO38" t="s">
        <v>22</v>
      </c>
      <c r="AAP38" t="s">
        <v>38</v>
      </c>
      <c r="AAQ38" t="s">
        <v>22</v>
      </c>
      <c r="AAR38" t="s">
        <v>38</v>
      </c>
      <c r="AAS38" t="s">
        <v>22</v>
      </c>
      <c r="AAT38" t="s">
        <v>38</v>
      </c>
      <c r="AAU38" t="s">
        <v>22</v>
      </c>
      <c r="AAV38" t="s">
        <v>38</v>
      </c>
      <c r="AAW38" t="s">
        <v>22</v>
      </c>
      <c r="AAX38" t="s">
        <v>38</v>
      </c>
      <c r="AAY38" t="s">
        <v>22</v>
      </c>
      <c r="AAZ38" t="s">
        <v>38</v>
      </c>
      <c r="ABA38" t="s">
        <v>22</v>
      </c>
      <c r="ABB38" t="s">
        <v>38</v>
      </c>
      <c r="ABC38" t="s">
        <v>22</v>
      </c>
      <c r="ABD38" t="s">
        <v>38</v>
      </c>
      <c r="ABE38" t="s">
        <v>22</v>
      </c>
      <c r="ABF38" t="s">
        <v>38</v>
      </c>
      <c r="ABG38" t="s">
        <v>22</v>
      </c>
      <c r="ABH38" t="s">
        <v>38</v>
      </c>
      <c r="ABI38" t="s">
        <v>22</v>
      </c>
      <c r="ABJ38" t="s">
        <v>38</v>
      </c>
      <c r="ABK38" t="s">
        <v>22</v>
      </c>
      <c r="ABL38" t="s">
        <v>38</v>
      </c>
      <c r="ABM38" t="s">
        <v>22</v>
      </c>
      <c r="ABN38" t="s">
        <v>38</v>
      </c>
      <c r="ABO38" t="s">
        <v>22</v>
      </c>
      <c r="ABP38" t="s">
        <v>38</v>
      </c>
      <c r="ABQ38" t="s">
        <v>22</v>
      </c>
      <c r="ABR38" t="s">
        <v>38</v>
      </c>
      <c r="ABS38" t="s">
        <v>22</v>
      </c>
      <c r="ABT38" t="s">
        <v>38</v>
      </c>
      <c r="ABU38" t="s">
        <v>22</v>
      </c>
      <c r="ABV38" t="s">
        <v>38</v>
      </c>
      <c r="ABW38" t="s">
        <v>22</v>
      </c>
      <c r="ABX38" t="s">
        <v>38</v>
      </c>
      <c r="ABY38" t="s">
        <v>22</v>
      </c>
      <c r="ABZ38" t="s">
        <v>38</v>
      </c>
      <c r="ACA38" t="s">
        <v>22</v>
      </c>
      <c r="ACB38" t="s">
        <v>38</v>
      </c>
      <c r="ACC38" t="s">
        <v>22</v>
      </c>
      <c r="ACD38" t="s">
        <v>38</v>
      </c>
      <c r="ACE38" t="s">
        <v>22</v>
      </c>
      <c r="ACF38" t="s">
        <v>38</v>
      </c>
      <c r="ACG38" t="s">
        <v>22</v>
      </c>
      <c r="ACH38" t="s">
        <v>38</v>
      </c>
      <c r="ACI38" t="s">
        <v>22</v>
      </c>
      <c r="ACJ38" t="s">
        <v>38</v>
      </c>
      <c r="ACK38" t="s">
        <v>22</v>
      </c>
      <c r="ACL38" t="s">
        <v>38</v>
      </c>
      <c r="ACM38" t="s">
        <v>22</v>
      </c>
      <c r="ACN38" t="s">
        <v>38</v>
      </c>
      <c r="ACO38" t="s">
        <v>22</v>
      </c>
      <c r="ACP38" t="s">
        <v>38</v>
      </c>
      <c r="ACQ38" t="s">
        <v>22</v>
      </c>
      <c r="ACR38" t="s">
        <v>38</v>
      </c>
      <c r="ACS38" t="s">
        <v>22</v>
      </c>
      <c r="ACT38" t="s">
        <v>38</v>
      </c>
      <c r="ACU38" t="s">
        <v>22</v>
      </c>
      <c r="ACV38" t="s">
        <v>38</v>
      </c>
      <c r="ACW38" t="s">
        <v>22</v>
      </c>
      <c r="ACX38" t="s">
        <v>38</v>
      </c>
      <c r="ACY38" t="s">
        <v>22</v>
      </c>
      <c r="ACZ38" t="s">
        <v>38</v>
      </c>
      <c r="ADA38" t="s">
        <v>22</v>
      </c>
      <c r="ADB38" t="s">
        <v>38</v>
      </c>
      <c r="ADC38" t="s">
        <v>22</v>
      </c>
      <c r="ADD38" t="s">
        <v>38</v>
      </c>
      <c r="ADE38" t="s">
        <v>22</v>
      </c>
      <c r="ADF38" t="s">
        <v>38</v>
      </c>
      <c r="ADG38" t="s">
        <v>22</v>
      </c>
      <c r="ADH38" t="s">
        <v>38</v>
      </c>
      <c r="ADI38" t="s">
        <v>22</v>
      </c>
      <c r="ADJ38" t="s">
        <v>38</v>
      </c>
      <c r="ADK38" t="s">
        <v>22</v>
      </c>
      <c r="ADL38" t="s">
        <v>38</v>
      </c>
      <c r="ADM38" t="s">
        <v>22</v>
      </c>
      <c r="ADN38" t="s">
        <v>38</v>
      </c>
      <c r="ADO38" t="s">
        <v>22</v>
      </c>
      <c r="ADP38" t="s">
        <v>38</v>
      </c>
      <c r="ADQ38" t="s">
        <v>22</v>
      </c>
      <c r="ADR38" t="s">
        <v>38</v>
      </c>
      <c r="ADS38" t="s">
        <v>22</v>
      </c>
      <c r="ADT38" t="s">
        <v>38</v>
      </c>
      <c r="ADU38" t="s">
        <v>22</v>
      </c>
      <c r="ADV38" t="s">
        <v>38</v>
      </c>
      <c r="ADW38" t="s">
        <v>22</v>
      </c>
      <c r="ADX38" t="s">
        <v>38</v>
      </c>
      <c r="ADY38" t="s">
        <v>22</v>
      </c>
      <c r="ADZ38" t="s">
        <v>38</v>
      </c>
      <c r="AEA38" t="s">
        <v>22</v>
      </c>
      <c r="AEB38" t="s">
        <v>38</v>
      </c>
      <c r="AEC38" t="s">
        <v>22</v>
      </c>
      <c r="AED38" t="s">
        <v>38</v>
      </c>
      <c r="AEE38" t="s">
        <v>22</v>
      </c>
      <c r="AEF38" t="s">
        <v>38</v>
      </c>
      <c r="AEG38" t="s">
        <v>22</v>
      </c>
      <c r="AEH38" t="s">
        <v>38</v>
      </c>
      <c r="AEI38" t="s">
        <v>22</v>
      </c>
      <c r="AEJ38" t="s">
        <v>38</v>
      </c>
      <c r="AEK38" t="s">
        <v>22</v>
      </c>
      <c r="AEL38" t="s">
        <v>38</v>
      </c>
      <c r="AEM38" t="s">
        <v>22</v>
      </c>
      <c r="AEN38" t="s">
        <v>38</v>
      </c>
      <c r="AEO38" t="s">
        <v>22</v>
      </c>
      <c r="AEP38" t="s">
        <v>38</v>
      </c>
      <c r="AEQ38" t="s">
        <v>22</v>
      </c>
      <c r="AER38" t="s">
        <v>38</v>
      </c>
      <c r="AES38" t="s">
        <v>22</v>
      </c>
      <c r="AET38" t="s">
        <v>38</v>
      </c>
      <c r="AEU38" t="s">
        <v>22</v>
      </c>
      <c r="AEV38" t="s">
        <v>38</v>
      </c>
      <c r="AEW38" t="s">
        <v>22</v>
      </c>
      <c r="AEX38" t="s">
        <v>38</v>
      </c>
      <c r="AEY38" t="s">
        <v>22</v>
      </c>
      <c r="AEZ38" t="s">
        <v>38</v>
      </c>
      <c r="AFA38" t="s">
        <v>22</v>
      </c>
      <c r="AFB38" t="s">
        <v>38</v>
      </c>
      <c r="AFC38" t="s">
        <v>22</v>
      </c>
      <c r="AFD38" t="s">
        <v>38</v>
      </c>
      <c r="AFE38" t="s">
        <v>22</v>
      </c>
      <c r="AFF38" t="s">
        <v>38</v>
      </c>
      <c r="AFG38" t="s">
        <v>22</v>
      </c>
      <c r="AFH38" t="s">
        <v>38</v>
      </c>
      <c r="AFI38" t="s">
        <v>22</v>
      </c>
      <c r="AFJ38" t="s">
        <v>38</v>
      </c>
      <c r="AFK38" t="s">
        <v>22</v>
      </c>
      <c r="AFL38" t="s">
        <v>38</v>
      </c>
      <c r="AFM38" t="s">
        <v>22</v>
      </c>
      <c r="AFN38" t="s">
        <v>38</v>
      </c>
      <c r="AFO38" t="s">
        <v>22</v>
      </c>
      <c r="AFP38" t="s">
        <v>38</v>
      </c>
      <c r="AFQ38" t="s">
        <v>22</v>
      </c>
      <c r="AFR38" t="s">
        <v>38</v>
      </c>
      <c r="AFS38" t="s">
        <v>22</v>
      </c>
      <c r="AFT38" t="s">
        <v>38</v>
      </c>
      <c r="AFU38" t="s">
        <v>22</v>
      </c>
      <c r="AFV38" t="s">
        <v>38</v>
      </c>
      <c r="AFW38" t="s">
        <v>22</v>
      </c>
      <c r="AFX38" t="s">
        <v>38</v>
      </c>
      <c r="AFY38" t="s">
        <v>22</v>
      </c>
      <c r="AFZ38" t="s">
        <v>38</v>
      </c>
      <c r="AGA38" t="s">
        <v>22</v>
      </c>
      <c r="AGB38" t="s">
        <v>38</v>
      </c>
      <c r="AGC38" t="s">
        <v>22</v>
      </c>
      <c r="AGD38" t="s">
        <v>38</v>
      </c>
      <c r="AGE38" t="s">
        <v>22</v>
      </c>
      <c r="AGF38" t="s">
        <v>38</v>
      </c>
      <c r="AGG38" t="s">
        <v>22</v>
      </c>
      <c r="AGH38" t="s">
        <v>38</v>
      </c>
      <c r="AGI38" t="s">
        <v>22</v>
      </c>
      <c r="AGJ38" t="s">
        <v>38</v>
      </c>
      <c r="AGK38" t="s">
        <v>22</v>
      </c>
      <c r="AGL38" t="s">
        <v>38</v>
      </c>
      <c r="AGM38" t="s">
        <v>22</v>
      </c>
      <c r="AGN38" t="s">
        <v>38</v>
      </c>
      <c r="AGO38" t="s">
        <v>22</v>
      </c>
      <c r="AGP38" t="s">
        <v>38</v>
      </c>
      <c r="AGQ38" t="s">
        <v>22</v>
      </c>
      <c r="AGR38" t="s">
        <v>38</v>
      </c>
      <c r="AGS38" t="s">
        <v>22</v>
      </c>
      <c r="AGT38" t="s">
        <v>38</v>
      </c>
      <c r="AGU38" t="s">
        <v>22</v>
      </c>
      <c r="AGV38" t="s">
        <v>38</v>
      </c>
      <c r="AGW38" t="s">
        <v>22</v>
      </c>
      <c r="AGX38" t="s">
        <v>38</v>
      </c>
      <c r="AGY38" t="s">
        <v>22</v>
      </c>
      <c r="AGZ38" t="s">
        <v>38</v>
      </c>
      <c r="AHA38" t="s">
        <v>22</v>
      </c>
      <c r="AHB38" t="s">
        <v>38</v>
      </c>
      <c r="AHC38" t="s">
        <v>22</v>
      </c>
      <c r="AHD38" t="s">
        <v>38</v>
      </c>
      <c r="AHE38" t="s">
        <v>22</v>
      </c>
      <c r="AHF38" t="s">
        <v>38</v>
      </c>
      <c r="AHG38" t="s">
        <v>22</v>
      </c>
      <c r="AHH38" t="s">
        <v>38</v>
      </c>
      <c r="AHI38" t="s">
        <v>22</v>
      </c>
      <c r="AHJ38" t="s">
        <v>38</v>
      </c>
      <c r="AHK38" t="s">
        <v>22</v>
      </c>
      <c r="AHL38" t="s">
        <v>38</v>
      </c>
      <c r="AHM38" t="s">
        <v>22</v>
      </c>
      <c r="AHN38" t="s">
        <v>38</v>
      </c>
      <c r="AHO38" t="s">
        <v>22</v>
      </c>
      <c r="AHP38" t="s">
        <v>38</v>
      </c>
      <c r="AHQ38" t="s">
        <v>22</v>
      </c>
      <c r="AHR38" t="s">
        <v>38</v>
      </c>
      <c r="AHS38" t="s">
        <v>22</v>
      </c>
      <c r="AHT38" t="s">
        <v>38</v>
      </c>
      <c r="AHU38" t="s">
        <v>22</v>
      </c>
      <c r="AHV38" t="s">
        <v>38</v>
      </c>
      <c r="AHW38" t="s">
        <v>22</v>
      </c>
      <c r="AHX38" t="s">
        <v>38</v>
      </c>
      <c r="AHY38" t="s">
        <v>22</v>
      </c>
      <c r="AHZ38" t="s">
        <v>38</v>
      </c>
      <c r="AIA38" t="s">
        <v>22</v>
      </c>
      <c r="AIB38" t="s">
        <v>38</v>
      </c>
      <c r="AIC38" t="s">
        <v>22</v>
      </c>
      <c r="AID38" t="s">
        <v>38</v>
      </c>
      <c r="AIE38" t="s">
        <v>22</v>
      </c>
      <c r="AIF38" t="s">
        <v>38</v>
      </c>
      <c r="AIG38" t="s">
        <v>22</v>
      </c>
      <c r="AIH38" t="s">
        <v>38</v>
      </c>
      <c r="AII38" t="s">
        <v>22</v>
      </c>
      <c r="AIJ38" t="s">
        <v>38</v>
      </c>
      <c r="AIK38" t="s">
        <v>22</v>
      </c>
      <c r="AIL38" t="s">
        <v>38</v>
      </c>
      <c r="AIM38" t="s">
        <v>22</v>
      </c>
      <c r="AIN38" t="s">
        <v>38</v>
      </c>
      <c r="AIO38" t="s">
        <v>22</v>
      </c>
      <c r="AIP38" t="s">
        <v>38</v>
      </c>
      <c r="AIQ38" t="s">
        <v>22</v>
      </c>
      <c r="AIR38" t="s">
        <v>38</v>
      </c>
      <c r="AIS38" t="s">
        <v>22</v>
      </c>
      <c r="AIT38" t="s">
        <v>38</v>
      </c>
      <c r="AIU38" t="s">
        <v>22</v>
      </c>
      <c r="AIV38" t="s">
        <v>38</v>
      </c>
      <c r="AIW38" t="s">
        <v>22</v>
      </c>
      <c r="AIX38" t="s">
        <v>38</v>
      </c>
      <c r="AIY38" t="s">
        <v>22</v>
      </c>
      <c r="AIZ38" t="s">
        <v>38</v>
      </c>
      <c r="AJA38" t="s">
        <v>22</v>
      </c>
      <c r="AJB38" t="s">
        <v>38</v>
      </c>
      <c r="AJC38" t="s">
        <v>22</v>
      </c>
      <c r="AJD38" t="s">
        <v>38</v>
      </c>
      <c r="AJE38" t="s">
        <v>22</v>
      </c>
      <c r="AJF38" t="s">
        <v>38</v>
      </c>
      <c r="AJG38" t="s">
        <v>22</v>
      </c>
      <c r="AJH38" t="s">
        <v>38</v>
      </c>
      <c r="AJI38" t="s">
        <v>22</v>
      </c>
      <c r="AJJ38" t="s">
        <v>38</v>
      </c>
      <c r="AJK38" t="s">
        <v>22</v>
      </c>
      <c r="AJL38" t="s">
        <v>38</v>
      </c>
      <c r="AJM38" t="s">
        <v>22</v>
      </c>
      <c r="AJN38" t="s">
        <v>38</v>
      </c>
      <c r="AJO38" t="s">
        <v>22</v>
      </c>
      <c r="AJP38" t="s">
        <v>38</v>
      </c>
      <c r="AJQ38" t="s">
        <v>22</v>
      </c>
      <c r="AJR38" t="s">
        <v>38</v>
      </c>
      <c r="AJS38" t="s">
        <v>22</v>
      </c>
      <c r="AJT38" t="s">
        <v>38</v>
      </c>
      <c r="AJU38" t="s">
        <v>22</v>
      </c>
      <c r="AJV38" t="s">
        <v>38</v>
      </c>
      <c r="AJW38" t="s">
        <v>22</v>
      </c>
      <c r="AJX38" t="s">
        <v>38</v>
      </c>
      <c r="AJY38" t="s">
        <v>22</v>
      </c>
      <c r="AJZ38" t="s">
        <v>38</v>
      </c>
      <c r="AKA38" t="s">
        <v>22</v>
      </c>
      <c r="AKB38" t="s">
        <v>38</v>
      </c>
      <c r="AKC38" t="s">
        <v>22</v>
      </c>
      <c r="AKD38" t="s">
        <v>38</v>
      </c>
      <c r="AKE38" t="s">
        <v>22</v>
      </c>
      <c r="AKF38" t="s">
        <v>38</v>
      </c>
      <c r="AKG38" t="s">
        <v>22</v>
      </c>
      <c r="AKH38" t="s">
        <v>38</v>
      </c>
      <c r="AKI38" t="s">
        <v>22</v>
      </c>
      <c r="AKJ38" t="s">
        <v>38</v>
      </c>
      <c r="AKK38" t="s">
        <v>22</v>
      </c>
      <c r="AKL38" t="s">
        <v>38</v>
      </c>
      <c r="AKM38" t="s">
        <v>22</v>
      </c>
      <c r="AKN38" t="s">
        <v>38</v>
      </c>
      <c r="AKO38" t="s">
        <v>22</v>
      </c>
      <c r="AKP38" t="s">
        <v>38</v>
      </c>
      <c r="AKQ38" t="s">
        <v>22</v>
      </c>
      <c r="AKR38" t="s">
        <v>38</v>
      </c>
      <c r="AKS38" t="s">
        <v>22</v>
      </c>
      <c r="AKT38" t="s">
        <v>38</v>
      </c>
      <c r="AKU38" t="s">
        <v>22</v>
      </c>
      <c r="AKV38" t="s">
        <v>38</v>
      </c>
      <c r="AKW38" t="s">
        <v>22</v>
      </c>
      <c r="AKX38" t="s">
        <v>38</v>
      </c>
      <c r="AKY38" t="s">
        <v>22</v>
      </c>
      <c r="AKZ38" t="s">
        <v>38</v>
      </c>
      <c r="ALA38" t="s">
        <v>22</v>
      </c>
      <c r="ALB38" t="s">
        <v>38</v>
      </c>
      <c r="ALC38" t="s">
        <v>22</v>
      </c>
      <c r="ALD38" t="s">
        <v>38</v>
      </c>
      <c r="ALE38" t="s">
        <v>22</v>
      </c>
      <c r="ALF38" t="s">
        <v>38</v>
      </c>
      <c r="ALG38" t="s">
        <v>22</v>
      </c>
      <c r="ALH38" t="s">
        <v>38</v>
      </c>
      <c r="ALI38" t="s">
        <v>22</v>
      </c>
      <c r="ALJ38" t="s">
        <v>38</v>
      </c>
      <c r="ALK38" t="s">
        <v>22</v>
      </c>
      <c r="ALL38" t="s">
        <v>38</v>
      </c>
      <c r="ALM38" t="s">
        <v>22</v>
      </c>
      <c r="ALN38" t="s">
        <v>38</v>
      </c>
      <c r="ALO38" t="s">
        <v>22</v>
      </c>
      <c r="ALP38" t="s">
        <v>38</v>
      </c>
      <c r="ALQ38" t="s">
        <v>22</v>
      </c>
      <c r="ALR38" t="s">
        <v>38</v>
      </c>
      <c r="ALS38" t="s">
        <v>22</v>
      </c>
      <c r="ALT38" t="s">
        <v>38</v>
      </c>
      <c r="ALU38" t="s">
        <v>22</v>
      </c>
      <c r="ALV38" t="s">
        <v>38</v>
      </c>
      <c r="ALW38" t="s">
        <v>22</v>
      </c>
      <c r="ALX38" t="s">
        <v>38</v>
      </c>
      <c r="ALY38" t="s">
        <v>22</v>
      </c>
      <c r="ALZ38" t="s">
        <v>38</v>
      </c>
      <c r="AMA38" t="s">
        <v>22</v>
      </c>
      <c r="AMB38" t="s">
        <v>38</v>
      </c>
      <c r="AMC38" t="s">
        <v>22</v>
      </c>
      <c r="AMD38" t="s">
        <v>38</v>
      </c>
      <c r="AME38" t="s">
        <v>22</v>
      </c>
      <c r="AMF38" t="s">
        <v>38</v>
      </c>
      <c r="AMG38" t="s">
        <v>22</v>
      </c>
      <c r="AMH38" t="s">
        <v>38</v>
      </c>
      <c r="AMI38" t="s">
        <v>22</v>
      </c>
      <c r="AMJ38" t="s">
        <v>38</v>
      </c>
      <c r="AMK38" t="s">
        <v>22</v>
      </c>
      <c r="AML38" t="s">
        <v>38</v>
      </c>
      <c r="AMM38" t="s">
        <v>22</v>
      </c>
      <c r="AMN38" t="s">
        <v>38</v>
      </c>
      <c r="AMO38" t="s">
        <v>22</v>
      </c>
      <c r="AMP38" t="s">
        <v>38</v>
      </c>
      <c r="AMQ38" t="s">
        <v>22</v>
      </c>
      <c r="AMR38" t="s">
        <v>38</v>
      </c>
      <c r="AMS38" t="s">
        <v>22</v>
      </c>
      <c r="AMT38" t="s">
        <v>38</v>
      </c>
      <c r="AMU38" t="s">
        <v>22</v>
      </c>
      <c r="AMV38" t="s">
        <v>38</v>
      </c>
      <c r="AMW38" t="s">
        <v>22</v>
      </c>
      <c r="AMX38" t="s">
        <v>38</v>
      </c>
      <c r="AMY38" t="s">
        <v>22</v>
      </c>
      <c r="AMZ38" t="s">
        <v>38</v>
      </c>
      <c r="ANA38" t="s">
        <v>22</v>
      </c>
      <c r="ANB38" t="s">
        <v>38</v>
      </c>
      <c r="ANC38" t="s">
        <v>22</v>
      </c>
      <c r="AND38" t="s">
        <v>38</v>
      </c>
      <c r="ANE38" t="s">
        <v>22</v>
      </c>
      <c r="ANF38" t="s">
        <v>38</v>
      </c>
      <c r="ANG38" t="s">
        <v>22</v>
      </c>
      <c r="ANH38" t="s">
        <v>38</v>
      </c>
      <c r="ANI38" t="s">
        <v>22</v>
      </c>
      <c r="ANJ38" t="s">
        <v>38</v>
      </c>
      <c r="ANK38" t="s">
        <v>22</v>
      </c>
      <c r="ANL38" t="s">
        <v>38</v>
      </c>
      <c r="ANM38" t="s">
        <v>22</v>
      </c>
      <c r="ANN38" t="s">
        <v>38</v>
      </c>
      <c r="ANO38" t="s">
        <v>22</v>
      </c>
      <c r="ANP38" t="s">
        <v>38</v>
      </c>
      <c r="ANQ38" t="s">
        <v>22</v>
      </c>
      <c r="ANR38" t="s">
        <v>38</v>
      </c>
      <c r="ANS38" t="s">
        <v>22</v>
      </c>
      <c r="ANT38" t="s">
        <v>38</v>
      </c>
      <c r="ANU38" t="s">
        <v>22</v>
      </c>
      <c r="ANV38" t="s">
        <v>38</v>
      </c>
      <c r="ANW38" t="s">
        <v>22</v>
      </c>
      <c r="ANX38" t="s">
        <v>38</v>
      </c>
      <c r="ANY38" t="s">
        <v>22</v>
      </c>
      <c r="ANZ38" t="s">
        <v>38</v>
      </c>
      <c r="AOA38" t="s">
        <v>22</v>
      </c>
      <c r="AOB38" t="s">
        <v>38</v>
      </c>
      <c r="AOC38" t="s">
        <v>22</v>
      </c>
      <c r="AOD38" t="s">
        <v>38</v>
      </c>
      <c r="AOE38" t="s">
        <v>22</v>
      </c>
      <c r="AOF38" t="s">
        <v>38</v>
      </c>
      <c r="AOG38" t="s">
        <v>22</v>
      </c>
      <c r="AOH38" t="s">
        <v>38</v>
      </c>
      <c r="AOI38" t="s">
        <v>22</v>
      </c>
      <c r="AOJ38" t="s">
        <v>38</v>
      </c>
      <c r="AOK38" t="s">
        <v>22</v>
      </c>
      <c r="AOL38" t="s">
        <v>38</v>
      </c>
      <c r="AOM38" t="s">
        <v>22</v>
      </c>
      <c r="AON38" t="s">
        <v>38</v>
      </c>
      <c r="AOO38" t="s">
        <v>22</v>
      </c>
      <c r="AOP38" t="s">
        <v>38</v>
      </c>
      <c r="AOQ38" t="s">
        <v>22</v>
      </c>
      <c r="AOR38" t="s">
        <v>38</v>
      </c>
      <c r="AOS38" t="s">
        <v>22</v>
      </c>
      <c r="AOT38" t="s">
        <v>38</v>
      </c>
      <c r="AOU38" t="s">
        <v>22</v>
      </c>
      <c r="AOV38" t="s">
        <v>38</v>
      </c>
      <c r="AOW38" t="s">
        <v>22</v>
      </c>
      <c r="AOX38" t="s">
        <v>38</v>
      </c>
      <c r="AOY38" t="s">
        <v>22</v>
      </c>
      <c r="AOZ38" t="s">
        <v>38</v>
      </c>
      <c r="APA38" t="s">
        <v>22</v>
      </c>
      <c r="APB38" t="s">
        <v>38</v>
      </c>
      <c r="APC38" t="s">
        <v>22</v>
      </c>
      <c r="APD38" t="s">
        <v>38</v>
      </c>
      <c r="APE38" t="s">
        <v>22</v>
      </c>
      <c r="APF38" t="s">
        <v>38</v>
      </c>
      <c r="APG38" t="s">
        <v>22</v>
      </c>
      <c r="APH38" t="s">
        <v>38</v>
      </c>
      <c r="API38" t="s">
        <v>22</v>
      </c>
      <c r="APJ38" t="s">
        <v>38</v>
      </c>
      <c r="APK38" t="s">
        <v>22</v>
      </c>
      <c r="APL38" t="s">
        <v>38</v>
      </c>
      <c r="APM38" t="s">
        <v>22</v>
      </c>
      <c r="APN38" t="s">
        <v>38</v>
      </c>
      <c r="APO38" t="s">
        <v>22</v>
      </c>
      <c r="APP38" t="s">
        <v>38</v>
      </c>
      <c r="APQ38" t="s">
        <v>22</v>
      </c>
      <c r="APR38" t="s">
        <v>38</v>
      </c>
      <c r="APS38" t="s">
        <v>22</v>
      </c>
      <c r="APT38" t="s">
        <v>38</v>
      </c>
      <c r="APU38" t="s">
        <v>22</v>
      </c>
      <c r="APV38" t="s">
        <v>38</v>
      </c>
      <c r="APW38" t="s">
        <v>22</v>
      </c>
      <c r="APX38" t="s">
        <v>38</v>
      </c>
      <c r="APY38" t="s">
        <v>22</v>
      </c>
      <c r="APZ38" t="s">
        <v>38</v>
      </c>
      <c r="AQA38" t="s">
        <v>22</v>
      </c>
      <c r="AQB38" t="s">
        <v>38</v>
      </c>
      <c r="AQC38" t="s">
        <v>22</v>
      </c>
      <c r="AQD38" t="s">
        <v>38</v>
      </c>
      <c r="AQE38" t="s">
        <v>22</v>
      </c>
      <c r="AQF38" t="s">
        <v>38</v>
      </c>
      <c r="AQG38" t="s">
        <v>22</v>
      </c>
      <c r="AQH38" t="s">
        <v>38</v>
      </c>
      <c r="AQI38" t="s">
        <v>22</v>
      </c>
      <c r="AQJ38" t="s">
        <v>38</v>
      </c>
      <c r="AQK38" t="s">
        <v>22</v>
      </c>
      <c r="AQL38" t="s">
        <v>38</v>
      </c>
      <c r="AQM38" t="s">
        <v>22</v>
      </c>
      <c r="AQN38" t="s">
        <v>38</v>
      </c>
      <c r="AQO38" t="s">
        <v>22</v>
      </c>
      <c r="AQP38" t="s">
        <v>38</v>
      </c>
      <c r="AQQ38" t="s">
        <v>22</v>
      </c>
      <c r="AQR38" t="s">
        <v>38</v>
      </c>
      <c r="AQS38" t="s">
        <v>22</v>
      </c>
      <c r="AQT38" t="s">
        <v>38</v>
      </c>
      <c r="AQU38" t="s">
        <v>22</v>
      </c>
      <c r="AQV38" t="s">
        <v>38</v>
      </c>
      <c r="AQW38" t="s">
        <v>22</v>
      </c>
      <c r="AQX38" t="s">
        <v>38</v>
      </c>
      <c r="AQY38" t="s">
        <v>22</v>
      </c>
      <c r="AQZ38" t="s">
        <v>38</v>
      </c>
      <c r="ARA38" t="s">
        <v>22</v>
      </c>
      <c r="ARB38" t="s">
        <v>38</v>
      </c>
      <c r="ARC38" t="s">
        <v>22</v>
      </c>
      <c r="ARD38" t="s">
        <v>38</v>
      </c>
      <c r="ARE38" t="s">
        <v>22</v>
      </c>
      <c r="ARF38" t="s">
        <v>38</v>
      </c>
      <c r="ARG38" t="s">
        <v>22</v>
      </c>
      <c r="ARH38" t="s">
        <v>38</v>
      </c>
      <c r="ARI38" t="s">
        <v>22</v>
      </c>
      <c r="ARJ38" t="s">
        <v>38</v>
      </c>
      <c r="ARK38" t="s">
        <v>22</v>
      </c>
      <c r="ARL38" t="s">
        <v>38</v>
      </c>
      <c r="ARM38" t="s">
        <v>22</v>
      </c>
      <c r="ARN38" t="s">
        <v>38</v>
      </c>
      <c r="ARO38" t="s">
        <v>22</v>
      </c>
      <c r="ARP38" t="s">
        <v>38</v>
      </c>
      <c r="ARQ38" t="s">
        <v>22</v>
      </c>
      <c r="ARR38" t="s">
        <v>38</v>
      </c>
      <c r="ARS38" t="s">
        <v>22</v>
      </c>
      <c r="ART38" t="s">
        <v>38</v>
      </c>
      <c r="ARU38" t="s">
        <v>22</v>
      </c>
      <c r="ARV38" t="s">
        <v>38</v>
      </c>
      <c r="ARW38" t="s">
        <v>22</v>
      </c>
      <c r="ARX38" t="s">
        <v>38</v>
      </c>
      <c r="ARY38" t="s">
        <v>22</v>
      </c>
      <c r="ARZ38" t="s">
        <v>38</v>
      </c>
      <c r="ASA38" t="s">
        <v>22</v>
      </c>
      <c r="ASB38" t="s">
        <v>38</v>
      </c>
      <c r="ASC38" t="s">
        <v>22</v>
      </c>
      <c r="ASD38" t="s">
        <v>38</v>
      </c>
      <c r="ASE38" t="s">
        <v>22</v>
      </c>
      <c r="ASF38" t="s">
        <v>38</v>
      </c>
      <c r="ASG38" t="s">
        <v>22</v>
      </c>
      <c r="ASH38" t="s">
        <v>38</v>
      </c>
      <c r="ASI38" t="s">
        <v>22</v>
      </c>
      <c r="ASJ38" t="s">
        <v>38</v>
      </c>
      <c r="ASK38" t="s">
        <v>22</v>
      </c>
      <c r="ASL38" t="s">
        <v>38</v>
      </c>
      <c r="ASM38" t="s">
        <v>22</v>
      </c>
      <c r="ASN38" t="s">
        <v>38</v>
      </c>
      <c r="ASO38" t="s">
        <v>22</v>
      </c>
      <c r="ASP38" t="s">
        <v>38</v>
      </c>
      <c r="ASQ38" t="s">
        <v>22</v>
      </c>
      <c r="ASR38" t="s">
        <v>38</v>
      </c>
      <c r="ASS38" t="s">
        <v>22</v>
      </c>
      <c r="AST38" t="s">
        <v>38</v>
      </c>
      <c r="ASU38" t="s">
        <v>22</v>
      </c>
      <c r="ASV38" t="s">
        <v>38</v>
      </c>
      <c r="ASW38" t="s">
        <v>22</v>
      </c>
      <c r="ASX38" t="s">
        <v>38</v>
      </c>
      <c r="ASY38" t="s">
        <v>22</v>
      </c>
      <c r="ASZ38" t="s">
        <v>38</v>
      </c>
      <c r="ATA38" t="s">
        <v>22</v>
      </c>
      <c r="ATB38" t="s">
        <v>38</v>
      </c>
      <c r="ATC38" t="s">
        <v>22</v>
      </c>
      <c r="ATD38" t="s">
        <v>38</v>
      </c>
      <c r="ATE38" t="s">
        <v>22</v>
      </c>
      <c r="ATF38" t="s">
        <v>38</v>
      </c>
      <c r="ATG38" t="s">
        <v>22</v>
      </c>
      <c r="ATH38" t="s">
        <v>38</v>
      </c>
      <c r="ATI38" t="s">
        <v>22</v>
      </c>
      <c r="ATJ38" t="s">
        <v>38</v>
      </c>
      <c r="ATK38" t="s">
        <v>22</v>
      </c>
      <c r="ATL38" t="s">
        <v>38</v>
      </c>
      <c r="ATM38" t="s">
        <v>22</v>
      </c>
      <c r="ATN38" t="s">
        <v>38</v>
      </c>
      <c r="ATO38" t="s">
        <v>22</v>
      </c>
      <c r="ATP38" t="s">
        <v>38</v>
      </c>
      <c r="ATQ38" t="s">
        <v>22</v>
      </c>
      <c r="ATR38" t="s">
        <v>38</v>
      </c>
      <c r="ATS38" t="s">
        <v>22</v>
      </c>
      <c r="ATT38" t="s">
        <v>38</v>
      </c>
      <c r="ATU38" t="s">
        <v>22</v>
      </c>
      <c r="ATV38" t="s">
        <v>38</v>
      </c>
      <c r="ATW38" t="s">
        <v>22</v>
      </c>
      <c r="ATX38" t="s">
        <v>38</v>
      </c>
      <c r="ATY38" t="s">
        <v>22</v>
      </c>
      <c r="ATZ38" t="s">
        <v>38</v>
      </c>
      <c r="AUA38" t="s">
        <v>22</v>
      </c>
      <c r="AUB38" t="s">
        <v>38</v>
      </c>
      <c r="AUC38" t="s">
        <v>22</v>
      </c>
      <c r="AUD38" t="s">
        <v>38</v>
      </c>
      <c r="AUE38" t="s">
        <v>22</v>
      </c>
      <c r="AUF38" t="s">
        <v>38</v>
      </c>
      <c r="AUG38" t="s">
        <v>22</v>
      </c>
      <c r="AUH38" t="s">
        <v>38</v>
      </c>
      <c r="AUI38" t="s">
        <v>22</v>
      </c>
      <c r="AUJ38" t="s">
        <v>38</v>
      </c>
      <c r="AUK38" t="s">
        <v>22</v>
      </c>
      <c r="AUL38" t="s">
        <v>38</v>
      </c>
      <c r="AUM38" t="s">
        <v>22</v>
      </c>
      <c r="AUN38" t="s">
        <v>38</v>
      </c>
      <c r="AUO38" t="s">
        <v>22</v>
      </c>
      <c r="AUP38" t="s">
        <v>38</v>
      </c>
      <c r="AUQ38" t="s">
        <v>22</v>
      </c>
      <c r="AUR38" t="s">
        <v>38</v>
      </c>
      <c r="AUS38" t="s">
        <v>22</v>
      </c>
      <c r="AUT38" t="s">
        <v>38</v>
      </c>
      <c r="AUU38" t="s">
        <v>22</v>
      </c>
      <c r="AUV38" t="s">
        <v>38</v>
      </c>
      <c r="AUW38" t="s">
        <v>22</v>
      </c>
      <c r="AUX38" t="s">
        <v>38</v>
      </c>
      <c r="AUY38" t="s">
        <v>22</v>
      </c>
      <c r="AUZ38" t="s">
        <v>38</v>
      </c>
      <c r="AVA38" t="s">
        <v>22</v>
      </c>
      <c r="AVB38" t="s">
        <v>38</v>
      </c>
      <c r="AVC38" t="s">
        <v>22</v>
      </c>
      <c r="AVD38" t="s">
        <v>38</v>
      </c>
      <c r="AVE38" t="s">
        <v>22</v>
      </c>
      <c r="AVF38" t="s">
        <v>38</v>
      </c>
      <c r="AVG38" t="s">
        <v>22</v>
      </c>
      <c r="AVH38" t="s">
        <v>38</v>
      </c>
      <c r="AVI38" t="s">
        <v>22</v>
      </c>
      <c r="AVJ38" t="s">
        <v>38</v>
      </c>
      <c r="AVK38" t="s">
        <v>22</v>
      </c>
      <c r="AVL38" t="s">
        <v>38</v>
      </c>
      <c r="AVM38" t="s">
        <v>22</v>
      </c>
      <c r="AVN38" t="s">
        <v>38</v>
      </c>
      <c r="AVO38" t="s">
        <v>22</v>
      </c>
      <c r="AVP38" t="s">
        <v>38</v>
      </c>
      <c r="AVQ38" t="s">
        <v>22</v>
      </c>
      <c r="AVR38" t="s">
        <v>38</v>
      </c>
      <c r="AVS38" t="s">
        <v>22</v>
      </c>
      <c r="AVT38" t="s">
        <v>38</v>
      </c>
      <c r="AVU38" t="s">
        <v>22</v>
      </c>
      <c r="AVV38" t="s">
        <v>38</v>
      </c>
      <c r="AVW38" t="s">
        <v>22</v>
      </c>
      <c r="AVX38" t="s">
        <v>38</v>
      </c>
      <c r="AVY38" t="s">
        <v>22</v>
      </c>
      <c r="AVZ38" t="s">
        <v>38</v>
      </c>
      <c r="AWA38" t="s">
        <v>22</v>
      </c>
      <c r="AWB38" t="s">
        <v>38</v>
      </c>
      <c r="AWC38" t="s">
        <v>22</v>
      </c>
      <c r="AWD38" t="s">
        <v>38</v>
      </c>
      <c r="AWE38" t="s">
        <v>22</v>
      </c>
      <c r="AWF38" t="s">
        <v>38</v>
      </c>
      <c r="AWG38" t="s">
        <v>22</v>
      </c>
      <c r="AWH38" t="s">
        <v>38</v>
      </c>
      <c r="AWI38" t="s">
        <v>22</v>
      </c>
      <c r="AWJ38" t="s">
        <v>38</v>
      </c>
      <c r="AWK38" t="s">
        <v>22</v>
      </c>
      <c r="AWL38" t="s">
        <v>38</v>
      </c>
      <c r="AWM38" t="s">
        <v>22</v>
      </c>
      <c r="AWN38" t="s">
        <v>38</v>
      </c>
      <c r="AWO38" t="s">
        <v>22</v>
      </c>
      <c r="AWP38" t="s">
        <v>38</v>
      </c>
      <c r="AWQ38" t="s">
        <v>22</v>
      </c>
      <c r="AWR38" t="s">
        <v>38</v>
      </c>
      <c r="AWS38" t="s">
        <v>22</v>
      </c>
      <c r="AWT38" t="s">
        <v>38</v>
      </c>
      <c r="AWU38" t="s">
        <v>22</v>
      </c>
      <c r="AWV38" t="s">
        <v>38</v>
      </c>
      <c r="AWW38" t="s">
        <v>22</v>
      </c>
      <c r="AWX38" t="s">
        <v>38</v>
      </c>
      <c r="AWY38" t="s">
        <v>22</v>
      </c>
      <c r="AWZ38" t="s">
        <v>38</v>
      </c>
      <c r="AXA38" t="s">
        <v>22</v>
      </c>
      <c r="AXB38" t="s">
        <v>38</v>
      </c>
      <c r="AXC38" t="s">
        <v>22</v>
      </c>
      <c r="AXD38" t="s">
        <v>38</v>
      </c>
      <c r="AXE38" t="s">
        <v>22</v>
      </c>
      <c r="AXF38" t="s">
        <v>38</v>
      </c>
      <c r="AXG38" t="s">
        <v>22</v>
      </c>
      <c r="AXH38" t="s">
        <v>38</v>
      </c>
      <c r="AXI38" t="s">
        <v>22</v>
      </c>
      <c r="AXJ38" t="s">
        <v>38</v>
      </c>
      <c r="AXK38" t="s">
        <v>22</v>
      </c>
      <c r="AXL38" t="s">
        <v>38</v>
      </c>
      <c r="AXM38" t="s">
        <v>22</v>
      </c>
      <c r="AXN38" t="s">
        <v>38</v>
      </c>
      <c r="AXO38" t="s">
        <v>22</v>
      </c>
      <c r="AXP38" t="s">
        <v>38</v>
      </c>
      <c r="AXQ38" t="s">
        <v>22</v>
      </c>
      <c r="AXR38" t="s">
        <v>38</v>
      </c>
      <c r="AXS38" t="s">
        <v>22</v>
      </c>
      <c r="AXT38" t="s">
        <v>38</v>
      </c>
      <c r="AXU38" t="s">
        <v>22</v>
      </c>
      <c r="AXV38" t="s">
        <v>38</v>
      </c>
      <c r="AXW38" t="s">
        <v>22</v>
      </c>
      <c r="AXX38" t="s">
        <v>38</v>
      </c>
      <c r="AXY38" t="s">
        <v>22</v>
      </c>
      <c r="AXZ38" t="s">
        <v>38</v>
      </c>
      <c r="AYA38" t="s">
        <v>22</v>
      </c>
      <c r="AYB38" t="s">
        <v>38</v>
      </c>
      <c r="AYC38" t="s">
        <v>22</v>
      </c>
      <c r="AYD38" t="s">
        <v>38</v>
      </c>
      <c r="AYE38" t="s">
        <v>22</v>
      </c>
      <c r="AYF38" t="s">
        <v>38</v>
      </c>
      <c r="AYG38" t="s">
        <v>22</v>
      </c>
      <c r="AYH38" t="s">
        <v>38</v>
      </c>
      <c r="AYI38" t="s">
        <v>22</v>
      </c>
      <c r="AYJ38" t="s">
        <v>38</v>
      </c>
      <c r="AYK38" t="s">
        <v>22</v>
      </c>
      <c r="AYL38" t="s">
        <v>38</v>
      </c>
      <c r="AYM38" t="s">
        <v>22</v>
      </c>
      <c r="AYN38" t="s">
        <v>38</v>
      </c>
      <c r="AYO38" t="s">
        <v>22</v>
      </c>
      <c r="AYP38" t="s">
        <v>38</v>
      </c>
      <c r="AYQ38" t="s">
        <v>22</v>
      </c>
      <c r="AYR38" t="s">
        <v>38</v>
      </c>
      <c r="AYS38" t="s">
        <v>22</v>
      </c>
      <c r="AYT38" t="s">
        <v>38</v>
      </c>
      <c r="AYU38" t="s">
        <v>22</v>
      </c>
      <c r="AYV38" t="s">
        <v>38</v>
      </c>
      <c r="AYW38" t="s">
        <v>22</v>
      </c>
      <c r="AYX38" t="s">
        <v>38</v>
      </c>
      <c r="AYY38" t="s">
        <v>22</v>
      </c>
      <c r="AYZ38" t="s">
        <v>38</v>
      </c>
      <c r="AZA38" t="s">
        <v>22</v>
      </c>
      <c r="AZB38" t="s">
        <v>38</v>
      </c>
      <c r="AZC38" t="s">
        <v>22</v>
      </c>
      <c r="AZD38" t="s">
        <v>38</v>
      </c>
      <c r="AZE38" t="s">
        <v>22</v>
      </c>
      <c r="AZF38" t="s">
        <v>38</v>
      </c>
      <c r="AZG38" t="s">
        <v>22</v>
      </c>
      <c r="AZH38" t="s">
        <v>38</v>
      </c>
      <c r="AZI38" t="s">
        <v>22</v>
      </c>
      <c r="AZJ38" t="s">
        <v>38</v>
      </c>
      <c r="AZK38" t="s">
        <v>22</v>
      </c>
      <c r="AZL38" t="s">
        <v>38</v>
      </c>
      <c r="AZM38" t="s">
        <v>22</v>
      </c>
      <c r="AZN38" t="s">
        <v>38</v>
      </c>
      <c r="AZO38" t="s">
        <v>22</v>
      </c>
      <c r="AZP38" t="s">
        <v>38</v>
      </c>
      <c r="AZQ38" t="s">
        <v>22</v>
      </c>
      <c r="AZR38" t="s">
        <v>38</v>
      </c>
      <c r="AZS38" t="s">
        <v>22</v>
      </c>
      <c r="AZT38" t="s">
        <v>38</v>
      </c>
      <c r="AZU38" t="s">
        <v>22</v>
      </c>
      <c r="AZV38" t="s">
        <v>38</v>
      </c>
      <c r="AZW38" t="s">
        <v>22</v>
      </c>
      <c r="AZX38" t="s">
        <v>38</v>
      </c>
      <c r="AZY38" t="s">
        <v>22</v>
      </c>
      <c r="AZZ38" t="s">
        <v>38</v>
      </c>
      <c r="BAA38" t="s">
        <v>22</v>
      </c>
      <c r="BAB38" t="s">
        <v>38</v>
      </c>
      <c r="BAC38" t="s">
        <v>22</v>
      </c>
      <c r="BAD38" t="s">
        <v>38</v>
      </c>
      <c r="BAE38" t="s">
        <v>22</v>
      </c>
      <c r="BAF38" t="s">
        <v>38</v>
      </c>
      <c r="BAG38" t="s">
        <v>22</v>
      </c>
      <c r="BAH38" t="s">
        <v>38</v>
      </c>
      <c r="BAI38" t="s">
        <v>22</v>
      </c>
      <c r="BAJ38" t="s">
        <v>38</v>
      </c>
      <c r="BAK38" t="s">
        <v>22</v>
      </c>
      <c r="BAL38" t="s">
        <v>38</v>
      </c>
      <c r="BAM38" t="s">
        <v>22</v>
      </c>
      <c r="BAN38" t="s">
        <v>38</v>
      </c>
      <c r="BAO38" t="s">
        <v>22</v>
      </c>
      <c r="BAP38" t="s">
        <v>38</v>
      </c>
      <c r="BAQ38" t="s">
        <v>22</v>
      </c>
      <c r="BAR38" t="s">
        <v>38</v>
      </c>
      <c r="BAS38" t="s">
        <v>22</v>
      </c>
      <c r="BAT38" t="s">
        <v>38</v>
      </c>
      <c r="BAU38" t="s">
        <v>22</v>
      </c>
      <c r="BAV38" t="s">
        <v>38</v>
      </c>
      <c r="BAW38" t="s">
        <v>22</v>
      </c>
      <c r="BAX38" t="s">
        <v>38</v>
      </c>
      <c r="BAY38" t="s">
        <v>22</v>
      </c>
      <c r="BAZ38" t="s">
        <v>38</v>
      </c>
      <c r="BBA38" t="s">
        <v>22</v>
      </c>
      <c r="BBB38" t="s">
        <v>38</v>
      </c>
      <c r="BBC38" t="s">
        <v>22</v>
      </c>
      <c r="BBD38" t="s">
        <v>38</v>
      </c>
      <c r="BBE38" t="s">
        <v>22</v>
      </c>
      <c r="BBF38" t="s">
        <v>38</v>
      </c>
      <c r="BBG38" t="s">
        <v>22</v>
      </c>
      <c r="BBH38" t="s">
        <v>38</v>
      </c>
      <c r="BBI38" t="s">
        <v>22</v>
      </c>
      <c r="BBJ38" t="s">
        <v>38</v>
      </c>
      <c r="BBK38" t="s">
        <v>22</v>
      </c>
      <c r="BBL38" t="s">
        <v>38</v>
      </c>
      <c r="BBM38" t="s">
        <v>22</v>
      </c>
      <c r="BBN38" t="s">
        <v>38</v>
      </c>
      <c r="BBO38" t="s">
        <v>22</v>
      </c>
      <c r="BBP38" t="s">
        <v>38</v>
      </c>
      <c r="BBQ38" t="s">
        <v>22</v>
      </c>
      <c r="BBR38" t="s">
        <v>38</v>
      </c>
      <c r="BBS38" t="s">
        <v>22</v>
      </c>
      <c r="BBT38" t="s">
        <v>38</v>
      </c>
      <c r="BBU38" t="s">
        <v>22</v>
      </c>
      <c r="BBV38" t="s">
        <v>38</v>
      </c>
      <c r="BBW38" t="s">
        <v>22</v>
      </c>
      <c r="BBX38" t="s">
        <v>38</v>
      </c>
      <c r="BBY38" t="s">
        <v>22</v>
      </c>
      <c r="BBZ38" t="s">
        <v>38</v>
      </c>
      <c r="BCA38" t="s">
        <v>22</v>
      </c>
      <c r="BCB38" t="s">
        <v>38</v>
      </c>
      <c r="BCC38" t="s">
        <v>22</v>
      </c>
      <c r="BCD38" t="s">
        <v>38</v>
      </c>
      <c r="BCE38" t="s">
        <v>22</v>
      </c>
      <c r="BCF38" t="s">
        <v>38</v>
      </c>
      <c r="BCG38" t="s">
        <v>22</v>
      </c>
      <c r="BCH38" t="s">
        <v>38</v>
      </c>
      <c r="BCI38" t="s">
        <v>22</v>
      </c>
      <c r="BCJ38" t="s">
        <v>38</v>
      </c>
      <c r="BCK38" t="s">
        <v>22</v>
      </c>
      <c r="BCL38" t="s">
        <v>38</v>
      </c>
      <c r="BCM38" t="s">
        <v>22</v>
      </c>
      <c r="BCN38" t="s">
        <v>38</v>
      </c>
      <c r="BCO38" t="s">
        <v>22</v>
      </c>
      <c r="BCP38" t="s">
        <v>38</v>
      </c>
      <c r="BCQ38" t="s">
        <v>22</v>
      </c>
      <c r="BCR38" t="s">
        <v>38</v>
      </c>
      <c r="BCS38" t="s">
        <v>22</v>
      </c>
      <c r="BCT38" t="s">
        <v>38</v>
      </c>
      <c r="BCU38" t="s">
        <v>22</v>
      </c>
      <c r="BCV38" t="s">
        <v>38</v>
      </c>
      <c r="BCW38" t="s">
        <v>22</v>
      </c>
      <c r="BCX38" t="s">
        <v>38</v>
      </c>
      <c r="BCY38" t="s">
        <v>22</v>
      </c>
      <c r="BCZ38" t="s">
        <v>38</v>
      </c>
      <c r="BDA38" t="s">
        <v>22</v>
      </c>
      <c r="BDB38" t="s">
        <v>38</v>
      </c>
      <c r="BDC38" t="s">
        <v>22</v>
      </c>
      <c r="BDD38" t="s">
        <v>38</v>
      </c>
      <c r="BDE38" t="s">
        <v>22</v>
      </c>
      <c r="BDF38" t="s">
        <v>38</v>
      </c>
      <c r="BDG38" t="s">
        <v>22</v>
      </c>
      <c r="BDH38" t="s">
        <v>38</v>
      </c>
      <c r="BDI38" t="s">
        <v>22</v>
      </c>
      <c r="BDJ38" t="s">
        <v>38</v>
      </c>
      <c r="BDK38" t="s">
        <v>22</v>
      </c>
      <c r="BDL38" t="s">
        <v>38</v>
      </c>
      <c r="BDM38" t="s">
        <v>22</v>
      </c>
      <c r="BDN38" t="s">
        <v>38</v>
      </c>
      <c r="BDO38" t="s">
        <v>22</v>
      </c>
      <c r="BDP38" t="s">
        <v>38</v>
      </c>
      <c r="BDQ38" t="s">
        <v>22</v>
      </c>
      <c r="BDR38" t="s">
        <v>38</v>
      </c>
      <c r="BDS38" t="s">
        <v>22</v>
      </c>
      <c r="BDT38" t="s">
        <v>38</v>
      </c>
      <c r="BDU38" t="s">
        <v>22</v>
      </c>
      <c r="BDV38" t="s">
        <v>38</v>
      </c>
      <c r="BDW38" t="s">
        <v>22</v>
      </c>
      <c r="BDX38" t="s">
        <v>38</v>
      </c>
      <c r="BDY38" t="s">
        <v>22</v>
      </c>
      <c r="BDZ38" t="s">
        <v>38</v>
      </c>
      <c r="BEA38" t="s">
        <v>22</v>
      </c>
      <c r="BEB38" t="s">
        <v>38</v>
      </c>
      <c r="BEC38" t="s">
        <v>22</v>
      </c>
      <c r="BED38" t="s">
        <v>38</v>
      </c>
      <c r="BEE38" t="s">
        <v>22</v>
      </c>
      <c r="BEF38" t="s">
        <v>38</v>
      </c>
      <c r="BEG38" t="s">
        <v>22</v>
      </c>
      <c r="BEH38" t="s">
        <v>38</v>
      </c>
      <c r="BEI38" t="s">
        <v>22</v>
      </c>
      <c r="BEJ38" t="s">
        <v>38</v>
      </c>
      <c r="BEK38" t="s">
        <v>22</v>
      </c>
      <c r="BEL38" t="s">
        <v>38</v>
      </c>
      <c r="BEM38" t="s">
        <v>22</v>
      </c>
      <c r="BEN38" t="s">
        <v>38</v>
      </c>
      <c r="BEO38" t="s">
        <v>22</v>
      </c>
      <c r="BEP38" t="s">
        <v>38</v>
      </c>
      <c r="BEQ38" t="s">
        <v>22</v>
      </c>
      <c r="BER38" t="s">
        <v>38</v>
      </c>
      <c r="BES38" t="s">
        <v>22</v>
      </c>
      <c r="BET38" t="s">
        <v>38</v>
      </c>
      <c r="BEU38" t="s">
        <v>22</v>
      </c>
      <c r="BEV38" t="s">
        <v>38</v>
      </c>
      <c r="BEW38" t="s">
        <v>22</v>
      </c>
      <c r="BEX38" t="s">
        <v>38</v>
      </c>
      <c r="BEY38" t="s">
        <v>22</v>
      </c>
      <c r="BEZ38" t="s">
        <v>38</v>
      </c>
      <c r="BFA38" t="s">
        <v>22</v>
      </c>
      <c r="BFB38" t="s">
        <v>38</v>
      </c>
      <c r="BFC38" t="s">
        <v>22</v>
      </c>
      <c r="BFD38" t="s">
        <v>38</v>
      </c>
      <c r="BFE38" t="s">
        <v>22</v>
      </c>
      <c r="BFF38" t="s">
        <v>38</v>
      </c>
      <c r="BFG38" t="s">
        <v>22</v>
      </c>
      <c r="BFH38" t="s">
        <v>38</v>
      </c>
      <c r="BFI38" t="s">
        <v>22</v>
      </c>
      <c r="BFJ38" t="s">
        <v>38</v>
      </c>
      <c r="BFK38" t="s">
        <v>22</v>
      </c>
      <c r="BFL38" t="s">
        <v>38</v>
      </c>
      <c r="BFM38" t="s">
        <v>22</v>
      </c>
      <c r="BFN38" t="s">
        <v>38</v>
      </c>
      <c r="BFO38" t="s">
        <v>22</v>
      </c>
      <c r="BFP38" t="s">
        <v>38</v>
      </c>
      <c r="BFQ38" t="s">
        <v>22</v>
      </c>
      <c r="BFR38" t="s">
        <v>38</v>
      </c>
      <c r="BFS38" t="s">
        <v>22</v>
      </c>
      <c r="BFT38" t="s">
        <v>38</v>
      </c>
      <c r="BFU38" t="s">
        <v>22</v>
      </c>
      <c r="BFV38" t="s">
        <v>38</v>
      </c>
      <c r="BFW38" t="s">
        <v>22</v>
      </c>
      <c r="BFX38" t="s">
        <v>38</v>
      </c>
      <c r="BFY38" t="s">
        <v>22</v>
      </c>
      <c r="BFZ38" t="s">
        <v>38</v>
      </c>
      <c r="BGA38" t="s">
        <v>22</v>
      </c>
      <c r="BGB38" t="s">
        <v>38</v>
      </c>
      <c r="BGC38" t="s">
        <v>22</v>
      </c>
      <c r="BGD38" t="s">
        <v>38</v>
      </c>
      <c r="BGE38" t="s">
        <v>22</v>
      </c>
      <c r="BGF38" t="s">
        <v>38</v>
      </c>
      <c r="BGG38" t="s">
        <v>22</v>
      </c>
      <c r="BGH38" t="s">
        <v>38</v>
      </c>
      <c r="BGI38" t="s">
        <v>22</v>
      </c>
      <c r="BGJ38" t="s">
        <v>38</v>
      </c>
      <c r="BGK38" t="s">
        <v>22</v>
      </c>
      <c r="BGL38" t="s">
        <v>38</v>
      </c>
      <c r="BGM38" t="s">
        <v>22</v>
      </c>
      <c r="BGN38" t="s">
        <v>38</v>
      </c>
      <c r="BGO38" t="s">
        <v>22</v>
      </c>
      <c r="BGP38" t="s">
        <v>38</v>
      </c>
      <c r="BGQ38" t="s">
        <v>22</v>
      </c>
      <c r="BGR38" t="s">
        <v>38</v>
      </c>
      <c r="BGS38" t="s">
        <v>22</v>
      </c>
      <c r="BGT38" t="s">
        <v>38</v>
      </c>
      <c r="BGU38" t="s">
        <v>22</v>
      </c>
      <c r="BGV38" t="s">
        <v>38</v>
      </c>
      <c r="BGW38" t="s">
        <v>22</v>
      </c>
      <c r="BGX38" t="s">
        <v>38</v>
      </c>
      <c r="BGY38" t="s">
        <v>22</v>
      </c>
      <c r="BGZ38" t="s">
        <v>38</v>
      </c>
      <c r="BHA38" t="s">
        <v>22</v>
      </c>
      <c r="BHB38" t="s">
        <v>38</v>
      </c>
      <c r="BHC38" t="s">
        <v>22</v>
      </c>
      <c r="BHD38" t="s">
        <v>38</v>
      </c>
      <c r="BHE38" t="s">
        <v>22</v>
      </c>
      <c r="BHF38" t="s">
        <v>38</v>
      </c>
      <c r="BHG38" t="s">
        <v>22</v>
      </c>
      <c r="BHH38" t="s">
        <v>38</v>
      </c>
      <c r="BHI38" t="s">
        <v>22</v>
      </c>
      <c r="BHJ38" t="s">
        <v>38</v>
      </c>
      <c r="BHK38" t="s">
        <v>22</v>
      </c>
      <c r="BHL38" t="s">
        <v>38</v>
      </c>
      <c r="BHM38" t="s">
        <v>22</v>
      </c>
      <c r="BHN38" t="s">
        <v>38</v>
      </c>
      <c r="BHO38" t="s">
        <v>22</v>
      </c>
      <c r="BHP38" t="s">
        <v>38</v>
      </c>
      <c r="BHQ38" t="s">
        <v>22</v>
      </c>
      <c r="BHR38" t="s">
        <v>38</v>
      </c>
      <c r="BHS38" t="s">
        <v>22</v>
      </c>
      <c r="BHT38" t="s">
        <v>38</v>
      </c>
      <c r="BHU38" t="s">
        <v>22</v>
      </c>
      <c r="BHV38" t="s">
        <v>38</v>
      </c>
      <c r="BHW38" t="s">
        <v>22</v>
      </c>
      <c r="BHX38" t="s">
        <v>38</v>
      </c>
      <c r="BHY38" t="s">
        <v>22</v>
      </c>
      <c r="BHZ38" t="s">
        <v>38</v>
      </c>
      <c r="BIA38" t="s">
        <v>22</v>
      </c>
      <c r="BIB38" t="s">
        <v>38</v>
      </c>
      <c r="BIC38" t="s">
        <v>22</v>
      </c>
      <c r="BID38" t="s">
        <v>38</v>
      </c>
      <c r="BIE38" t="s">
        <v>22</v>
      </c>
      <c r="BIF38" t="s">
        <v>38</v>
      </c>
      <c r="BIG38" t="s">
        <v>22</v>
      </c>
      <c r="BIH38" t="s">
        <v>38</v>
      </c>
      <c r="BII38" t="s">
        <v>22</v>
      </c>
      <c r="BIJ38" t="s">
        <v>38</v>
      </c>
      <c r="BIK38" t="s">
        <v>22</v>
      </c>
      <c r="BIL38" t="s">
        <v>38</v>
      </c>
      <c r="BIM38" t="s">
        <v>22</v>
      </c>
      <c r="BIN38" t="s">
        <v>38</v>
      </c>
      <c r="BIO38" t="s">
        <v>22</v>
      </c>
      <c r="BIP38" t="s">
        <v>38</v>
      </c>
      <c r="BIQ38" t="s">
        <v>22</v>
      </c>
      <c r="BIR38" t="s">
        <v>38</v>
      </c>
      <c r="BIS38" t="s">
        <v>22</v>
      </c>
      <c r="BIT38" t="s">
        <v>38</v>
      </c>
      <c r="BIU38" t="s">
        <v>22</v>
      </c>
      <c r="BIV38" t="s">
        <v>38</v>
      </c>
      <c r="BIW38" t="s">
        <v>22</v>
      </c>
      <c r="BIX38" t="s">
        <v>38</v>
      </c>
      <c r="BIY38" t="s">
        <v>22</v>
      </c>
      <c r="BIZ38" t="s">
        <v>38</v>
      </c>
      <c r="BJA38" t="s">
        <v>22</v>
      </c>
      <c r="BJB38" t="s">
        <v>38</v>
      </c>
      <c r="BJC38" t="s">
        <v>22</v>
      </c>
      <c r="BJD38" t="s">
        <v>38</v>
      </c>
      <c r="BJE38" t="s">
        <v>22</v>
      </c>
      <c r="BJF38" t="s">
        <v>38</v>
      </c>
      <c r="BJG38" t="s">
        <v>22</v>
      </c>
      <c r="BJH38" t="s">
        <v>38</v>
      </c>
      <c r="BJI38" t="s">
        <v>22</v>
      </c>
      <c r="BJJ38" t="s">
        <v>38</v>
      </c>
      <c r="BJK38" t="s">
        <v>22</v>
      </c>
      <c r="BJL38" t="s">
        <v>38</v>
      </c>
      <c r="BJM38" t="s">
        <v>22</v>
      </c>
      <c r="BJN38" t="s">
        <v>38</v>
      </c>
      <c r="BJO38" t="s">
        <v>22</v>
      </c>
      <c r="BJP38" t="s">
        <v>38</v>
      </c>
      <c r="BJQ38" t="s">
        <v>22</v>
      </c>
      <c r="BJR38" t="s">
        <v>38</v>
      </c>
      <c r="BJS38" t="s">
        <v>22</v>
      </c>
      <c r="BJT38" t="s">
        <v>38</v>
      </c>
      <c r="BJU38" t="s">
        <v>22</v>
      </c>
      <c r="BJV38" t="s">
        <v>38</v>
      </c>
      <c r="BJW38" t="s">
        <v>22</v>
      </c>
      <c r="BJX38" t="s">
        <v>38</v>
      </c>
      <c r="BJY38" t="s">
        <v>22</v>
      </c>
      <c r="BJZ38" t="s">
        <v>38</v>
      </c>
      <c r="BKA38" t="s">
        <v>22</v>
      </c>
      <c r="BKB38" t="s">
        <v>38</v>
      </c>
      <c r="BKC38" t="s">
        <v>22</v>
      </c>
      <c r="BKD38" t="s">
        <v>38</v>
      </c>
      <c r="BKE38" t="s">
        <v>22</v>
      </c>
      <c r="BKF38" t="s">
        <v>38</v>
      </c>
      <c r="BKG38" t="s">
        <v>22</v>
      </c>
      <c r="BKH38" t="s">
        <v>38</v>
      </c>
      <c r="BKI38" t="s">
        <v>22</v>
      </c>
      <c r="BKJ38" t="s">
        <v>38</v>
      </c>
      <c r="BKK38" t="s">
        <v>22</v>
      </c>
      <c r="BKL38" t="s">
        <v>38</v>
      </c>
      <c r="BKM38" t="s">
        <v>22</v>
      </c>
      <c r="BKN38" t="s">
        <v>38</v>
      </c>
      <c r="BKO38" t="s">
        <v>22</v>
      </c>
      <c r="BKP38" t="s">
        <v>38</v>
      </c>
      <c r="BKQ38" t="s">
        <v>22</v>
      </c>
      <c r="BKR38" t="s">
        <v>38</v>
      </c>
      <c r="BKS38" t="s">
        <v>22</v>
      </c>
      <c r="BKT38" t="s">
        <v>38</v>
      </c>
      <c r="BKU38" t="s">
        <v>22</v>
      </c>
      <c r="BKV38" t="s">
        <v>38</v>
      </c>
      <c r="BKW38" t="s">
        <v>22</v>
      </c>
      <c r="BKX38" t="s">
        <v>38</v>
      </c>
      <c r="BKY38" t="s">
        <v>22</v>
      </c>
      <c r="BKZ38" t="s">
        <v>38</v>
      </c>
      <c r="BLA38" t="s">
        <v>22</v>
      </c>
      <c r="BLB38" t="s">
        <v>38</v>
      </c>
      <c r="BLC38" t="s">
        <v>22</v>
      </c>
      <c r="BLD38" t="s">
        <v>38</v>
      </c>
      <c r="BLE38" t="s">
        <v>22</v>
      </c>
      <c r="BLF38" t="s">
        <v>38</v>
      </c>
      <c r="BLG38" t="s">
        <v>22</v>
      </c>
      <c r="BLH38" t="s">
        <v>38</v>
      </c>
      <c r="BLI38" t="s">
        <v>22</v>
      </c>
      <c r="BLJ38" t="s">
        <v>38</v>
      </c>
      <c r="BLK38" t="s">
        <v>22</v>
      </c>
      <c r="BLL38" t="s">
        <v>38</v>
      </c>
      <c r="BLM38" t="s">
        <v>22</v>
      </c>
      <c r="BLN38" t="s">
        <v>38</v>
      </c>
      <c r="BLO38" t="s">
        <v>22</v>
      </c>
      <c r="BLP38" t="s">
        <v>38</v>
      </c>
      <c r="BLQ38" t="s">
        <v>22</v>
      </c>
      <c r="BLR38" t="s">
        <v>38</v>
      </c>
      <c r="BLS38" t="s">
        <v>22</v>
      </c>
      <c r="BLT38" t="s">
        <v>38</v>
      </c>
      <c r="BLU38" t="s">
        <v>22</v>
      </c>
      <c r="BLV38" t="s">
        <v>38</v>
      </c>
      <c r="BLW38" t="s">
        <v>22</v>
      </c>
      <c r="BLX38" t="s">
        <v>38</v>
      </c>
      <c r="BLY38" t="s">
        <v>22</v>
      </c>
      <c r="BLZ38" t="s">
        <v>38</v>
      </c>
      <c r="BMA38" t="s">
        <v>22</v>
      </c>
      <c r="BMB38" t="s">
        <v>38</v>
      </c>
      <c r="BMC38" t="s">
        <v>22</v>
      </c>
      <c r="BMD38" t="s">
        <v>38</v>
      </c>
      <c r="BME38" t="s">
        <v>22</v>
      </c>
      <c r="BMF38" t="s">
        <v>38</v>
      </c>
      <c r="BMG38" t="s">
        <v>22</v>
      </c>
      <c r="BMH38" t="s">
        <v>38</v>
      </c>
      <c r="BMI38" t="s">
        <v>22</v>
      </c>
      <c r="BMJ38" t="s">
        <v>38</v>
      </c>
      <c r="BMK38" t="s">
        <v>22</v>
      </c>
      <c r="BML38" t="s">
        <v>38</v>
      </c>
      <c r="BMM38" t="s">
        <v>22</v>
      </c>
      <c r="BMN38" t="s">
        <v>38</v>
      </c>
      <c r="BMO38" t="s">
        <v>22</v>
      </c>
      <c r="BMP38" t="s">
        <v>38</v>
      </c>
      <c r="BMQ38" t="s">
        <v>22</v>
      </c>
      <c r="BMR38" t="s">
        <v>38</v>
      </c>
      <c r="BMS38" t="s">
        <v>22</v>
      </c>
      <c r="BMT38" t="s">
        <v>38</v>
      </c>
      <c r="BMU38" t="s">
        <v>22</v>
      </c>
      <c r="BMV38" t="s">
        <v>38</v>
      </c>
      <c r="BMW38" t="s">
        <v>22</v>
      </c>
      <c r="BMX38" t="s">
        <v>38</v>
      </c>
      <c r="BMY38" t="s">
        <v>22</v>
      </c>
      <c r="BMZ38" t="s">
        <v>38</v>
      </c>
      <c r="BNA38" t="s">
        <v>22</v>
      </c>
      <c r="BNB38" t="s">
        <v>38</v>
      </c>
      <c r="BNC38" t="s">
        <v>22</v>
      </c>
      <c r="BND38" t="s">
        <v>38</v>
      </c>
      <c r="BNE38" t="s">
        <v>22</v>
      </c>
      <c r="BNF38" t="s">
        <v>38</v>
      </c>
      <c r="BNG38" t="s">
        <v>22</v>
      </c>
      <c r="BNH38" t="s">
        <v>38</v>
      </c>
      <c r="BNI38" t="s">
        <v>22</v>
      </c>
      <c r="BNJ38" t="s">
        <v>38</v>
      </c>
      <c r="BNK38" t="s">
        <v>22</v>
      </c>
      <c r="BNL38" t="s">
        <v>38</v>
      </c>
      <c r="BNM38" t="s">
        <v>22</v>
      </c>
      <c r="BNN38" t="s">
        <v>38</v>
      </c>
      <c r="BNO38" t="s">
        <v>22</v>
      </c>
      <c r="BNP38" t="s">
        <v>38</v>
      </c>
      <c r="BNQ38" t="s">
        <v>22</v>
      </c>
      <c r="BNR38" t="s">
        <v>38</v>
      </c>
      <c r="BNS38" t="s">
        <v>22</v>
      </c>
      <c r="BNT38" t="s">
        <v>38</v>
      </c>
      <c r="BNU38" t="s">
        <v>22</v>
      </c>
      <c r="BNV38" t="s">
        <v>38</v>
      </c>
      <c r="BNW38" t="s">
        <v>22</v>
      </c>
      <c r="BNX38" t="s">
        <v>38</v>
      </c>
      <c r="BNY38" t="s">
        <v>22</v>
      </c>
      <c r="BNZ38" t="s">
        <v>38</v>
      </c>
      <c r="BOA38" t="s">
        <v>22</v>
      </c>
      <c r="BOB38" t="s">
        <v>38</v>
      </c>
      <c r="BOC38" t="s">
        <v>22</v>
      </c>
      <c r="BOD38" t="s">
        <v>38</v>
      </c>
      <c r="BOE38" t="s">
        <v>22</v>
      </c>
      <c r="BOF38" t="s">
        <v>38</v>
      </c>
      <c r="BOG38" t="s">
        <v>22</v>
      </c>
      <c r="BOH38" t="s">
        <v>38</v>
      </c>
      <c r="BOI38" t="s">
        <v>22</v>
      </c>
      <c r="BOJ38" t="s">
        <v>38</v>
      </c>
      <c r="BOK38" t="s">
        <v>22</v>
      </c>
      <c r="BOL38" t="s">
        <v>38</v>
      </c>
      <c r="BOM38" t="s">
        <v>22</v>
      </c>
      <c r="BON38" t="s">
        <v>38</v>
      </c>
      <c r="BOO38" t="s">
        <v>22</v>
      </c>
      <c r="BOP38" t="s">
        <v>38</v>
      </c>
      <c r="BOQ38" t="s">
        <v>22</v>
      </c>
      <c r="BOR38" t="s">
        <v>38</v>
      </c>
      <c r="BOS38" t="s">
        <v>22</v>
      </c>
      <c r="BOT38" t="s">
        <v>38</v>
      </c>
      <c r="BOU38" t="s">
        <v>22</v>
      </c>
      <c r="BOV38" t="s">
        <v>38</v>
      </c>
      <c r="BOW38" t="s">
        <v>22</v>
      </c>
      <c r="BOX38" t="s">
        <v>38</v>
      </c>
      <c r="BOY38" t="s">
        <v>22</v>
      </c>
      <c r="BOZ38" t="s">
        <v>38</v>
      </c>
      <c r="BPA38" t="s">
        <v>22</v>
      </c>
      <c r="BPB38" t="s">
        <v>38</v>
      </c>
      <c r="BPC38" t="s">
        <v>22</v>
      </c>
      <c r="BPD38" t="s">
        <v>38</v>
      </c>
      <c r="BPE38" t="s">
        <v>22</v>
      </c>
      <c r="BPF38" t="s">
        <v>38</v>
      </c>
      <c r="BPG38" t="s">
        <v>22</v>
      </c>
      <c r="BPH38" t="s">
        <v>38</v>
      </c>
      <c r="BPI38" t="s">
        <v>22</v>
      </c>
      <c r="BPJ38" t="s">
        <v>38</v>
      </c>
      <c r="BPK38" t="s">
        <v>22</v>
      </c>
      <c r="BPL38" t="s">
        <v>38</v>
      </c>
      <c r="BPM38" t="s">
        <v>22</v>
      </c>
      <c r="BPN38" t="s">
        <v>38</v>
      </c>
      <c r="BPO38" t="s">
        <v>22</v>
      </c>
      <c r="BPP38" t="s">
        <v>38</v>
      </c>
      <c r="BPQ38" t="s">
        <v>22</v>
      </c>
      <c r="BPR38" t="s">
        <v>38</v>
      </c>
      <c r="BPS38" t="s">
        <v>22</v>
      </c>
      <c r="BPT38" t="s">
        <v>38</v>
      </c>
      <c r="BPU38" t="s">
        <v>22</v>
      </c>
      <c r="BPV38" t="s">
        <v>38</v>
      </c>
      <c r="BPW38" t="s">
        <v>22</v>
      </c>
      <c r="BPX38" t="s">
        <v>38</v>
      </c>
      <c r="BPY38" t="s">
        <v>22</v>
      </c>
      <c r="BPZ38" t="s">
        <v>38</v>
      </c>
      <c r="BQA38" t="s">
        <v>22</v>
      </c>
      <c r="BQB38" t="s">
        <v>38</v>
      </c>
      <c r="BQC38" t="s">
        <v>22</v>
      </c>
      <c r="BQD38" t="s">
        <v>38</v>
      </c>
      <c r="BQE38" t="s">
        <v>22</v>
      </c>
      <c r="BQF38" t="s">
        <v>38</v>
      </c>
      <c r="BQG38" t="s">
        <v>22</v>
      </c>
      <c r="BQH38" t="s">
        <v>38</v>
      </c>
      <c r="BQI38" t="s">
        <v>22</v>
      </c>
      <c r="BQJ38" t="s">
        <v>38</v>
      </c>
      <c r="BQK38" t="s">
        <v>22</v>
      </c>
      <c r="BQL38" t="s">
        <v>38</v>
      </c>
      <c r="BQM38" t="s">
        <v>22</v>
      </c>
      <c r="BQN38" t="s">
        <v>38</v>
      </c>
      <c r="BQO38" t="s">
        <v>22</v>
      </c>
      <c r="BQP38" t="s">
        <v>38</v>
      </c>
      <c r="BQQ38" t="s">
        <v>22</v>
      </c>
      <c r="BQR38" t="s">
        <v>38</v>
      </c>
      <c r="BQS38" t="s">
        <v>22</v>
      </c>
      <c r="BQT38" t="s">
        <v>38</v>
      </c>
      <c r="BQU38" t="s">
        <v>22</v>
      </c>
      <c r="BQV38" t="s">
        <v>38</v>
      </c>
      <c r="BQW38" t="s">
        <v>22</v>
      </c>
      <c r="BQX38" t="s">
        <v>38</v>
      </c>
      <c r="BQY38" t="s">
        <v>22</v>
      </c>
      <c r="BQZ38" t="s">
        <v>38</v>
      </c>
      <c r="BRA38" t="s">
        <v>22</v>
      </c>
      <c r="BRB38" t="s">
        <v>38</v>
      </c>
      <c r="BRC38" t="s">
        <v>22</v>
      </c>
      <c r="BRD38" t="s">
        <v>38</v>
      </c>
      <c r="BRE38" t="s">
        <v>22</v>
      </c>
      <c r="BRF38" t="s">
        <v>38</v>
      </c>
      <c r="BRG38" t="s">
        <v>22</v>
      </c>
      <c r="BRH38" t="s">
        <v>38</v>
      </c>
      <c r="BRI38" t="s">
        <v>22</v>
      </c>
      <c r="BRJ38" t="s">
        <v>38</v>
      </c>
      <c r="BRK38" t="s">
        <v>22</v>
      </c>
      <c r="BRL38" t="s">
        <v>38</v>
      </c>
      <c r="BRM38" t="s">
        <v>22</v>
      </c>
      <c r="BRN38" t="s">
        <v>38</v>
      </c>
      <c r="BRO38" t="s">
        <v>22</v>
      </c>
      <c r="BRP38" t="s">
        <v>38</v>
      </c>
      <c r="BRQ38" t="s">
        <v>22</v>
      </c>
      <c r="BRR38" t="s">
        <v>38</v>
      </c>
      <c r="BRS38" t="s">
        <v>22</v>
      </c>
      <c r="BRT38" t="s">
        <v>38</v>
      </c>
      <c r="BRU38" t="s">
        <v>22</v>
      </c>
      <c r="BRV38" t="s">
        <v>38</v>
      </c>
      <c r="BRW38" t="s">
        <v>22</v>
      </c>
      <c r="BRX38" t="s">
        <v>38</v>
      </c>
      <c r="BRY38" t="s">
        <v>22</v>
      </c>
      <c r="BRZ38" t="s">
        <v>38</v>
      </c>
      <c r="BSA38" t="s">
        <v>22</v>
      </c>
      <c r="BSB38" t="s">
        <v>38</v>
      </c>
      <c r="BSC38" t="s">
        <v>22</v>
      </c>
      <c r="BSD38" t="s">
        <v>38</v>
      </c>
      <c r="BSE38" t="s">
        <v>22</v>
      </c>
      <c r="BSF38" t="s">
        <v>38</v>
      </c>
      <c r="BSG38" t="s">
        <v>22</v>
      </c>
      <c r="BSH38" t="s">
        <v>38</v>
      </c>
      <c r="BSI38" t="s">
        <v>22</v>
      </c>
      <c r="BSJ38" t="s">
        <v>38</v>
      </c>
      <c r="BSK38" t="s">
        <v>22</v>
      </c>
      <c r="BSL38" t="s">
        <v>38</v>
      </c>
      <c r="BSM38" t="s">
        <v>22</v>
      </c>
      <c r="BSN38" t="s">
        <v>38</v>
      </c>
      <c r="BSO38" t="s">
        <v>22</v>
      </c>
      <c r="BSP38" t="s">
        <v>38</v>
      </c>
      <c r="BSQ38" t="s">
        <v>22</v>
      </c>
      <c r="BSR38" t="s">
        <v>38</v>
      </c>
      <c r="BSS38" t="s">
        <v>22</v>
      </c>
      <c r="BST38" t="s">
        <v>38</v>
      </c>
      <c r="BSU38" t="s">
        <v>22</v>
      </c>
      <c r="BSV38" t="s">
        <v>38</v>
      </c>
      <c r="BSW38" t="s">
        <v>22</v>
      </c>
      <c r="BSX38" t="s">
        <v>38</v>
      </c>
      <c r="BSY38" t="s">
        <v>22</v>
      </c>
      <c r="BSZ38" t="s">
        <v>38</v>
      </c>
      <c r="BTA38" t="s">
        <v>22</v>
      </c>
      <c r="BTB38" t="s">
        <v>38</v>
      </c>
      <c r="BTC38" t="s">
        <v>22</v>
      </c>
      <c r="BTD38" t="s">
        <v>38</v>
      </c>
      <c r="BTE38" t="s">
        <v>22</v>
      </c>
      <c r="BTF38" t="s">
        <v>38</v>
      </c>
      <c r="BTG38" t="s">
        <v>22</v>
      </c>
      <c r="BTH38" t="s">
        <v>38</v>
      </c>
      <c r="BTI38" t="s">
        <v>22</v>
      </c>
      <c r="BTJ38" t="s">
        <v>38</v>
      </c>
      <c r="BTK38" t="s">
        <v>22</v>
      </c>
      <c r="BTL38" t="s">
        <v>38</v>
      </c>
      <c r="BTM38" t="s">
        <v>22</v>
      </c>
      <c r="BTN38" t="s">
        <v>38</v>
      </c>
      <c r="BTO38" t="s">
        <v>22</v>
      </c>
      <c r="BTP38" t="s">
        <v>38</v>
      </c>
      <c r="BTQ38" t="s">
        <v>22</v>
      </c>
      <c r="BTR38" t="s">
        <v>38</v>
      </c>
      <c r="BTS38" t="s">
        <v>22</v>
      </c>
      <c r="BTT38" t="s">
        <v>38</v>
      </c>
      <c r="BTU38" t="s">
        <v>22</v>
      </c>
      <c r="BTV38" t="s">
        <v>38</v>
      </c>
      <c r="BTW38" t="s">
        <v>22</v>
      </c>
      <c r="BTX38" t="s">
        <v>38</v>
      </c>
      <c r="BTY38" t="s">
        <v>22</v>
      </c>
      <c r="BTZ38" t="s">
        <v>38</v>
      </c>
      <c r="BUA38" t="s">
        <v>22</v>
      </c>
      <c r="BUB38" t="s">
        <v>38</v>
      </c>
      <c r="BUC38" t="s">
        <v>22</v>
      </c>
      <c r="BUD38" t="s">
        <v>38</v>
      </c>
      <c r="BUE38" t="s">
        <v>22</v>
      </c>
      <c r="BUF38" t="s">
        <v>38</v>
      </c>
      <c r="BUG38" t="s">
        <v>22</v>
      </c>
      <c r="BUH38" t="s">
        <v>38</v>
      </c>
      <c r="BUI38" t="s">
        <v>22</v>
      </c>
      <c r="BUJ38" t="s">
        <v>38</v>
      </c>
      <c r="BUK38" t="s">
        <v>22</v>
      </c>
      <c r="BUL38" t="s">
        <v>38</v>
      </c>
      <c r="BUM38" t="s">
        <v>22</v>
      </c>
      <c r="BUN38" t="s">
        <v>38</v>
      </c>
      <c r="BUO38" t="s">
        <v>22</v>
      </c>
      <c r="BUP38" t="s">
        <v>38</v>
      </c>
      <c r="BUQ38" t="s">
        <v>22</v>
      </c>
      <c r="BUR38" t="s">
        <v>38</v>
      </c>
      <c r="BUS38" t="s">
        <v>22</v>
      </c>
      <c r="BUT38" t="s">
        <v>38</v>
      </c>
      <c r="BUU38" t="s">
        <v>22</v>
      </c>
      <c r="BUV38" t="s">
        <v>38</v>
      </c>
      <c r="BUW38" t="s">
        <v>22</v>
      </c>
      <c r="BUX38" t="s">
        <v>38</v>
      </c>
      <c r="BUY38" t="s">
        <v>22</v>
      </c>
      <c r="BUZ38" t="s">
        <v>38</v>
      </c>
      <c r="BVA38" t="s">
        <v>22</v>
      </c>
      <c r="BVB38" t="s">
        <v>38</v>
      </c>
      <c r="BVC38" t="s">
        <v>22</v>
      </c>
      <c r="BVD38" t="s">
        <v>38</v>
      </c>
      <c r="BVE38" t="s">
        <v>22</v>
      </c>
      <c r="BVF38" t="s">
        <v>38</v>
      </c>
      <c r="BVG38" t="s">
        <v>22</v>
      </c>
      <c r="BVH38" t="s">
        <v>38</v>
      </c>
      <c r="BVI38" t="s">
        <v>22</v>
      </c>
      <c r="BVJ38" t="s">
        <v>38</v>
      </c>
      <c r="BVK38" t="s">
        <v>22</v>
      </c>
      <c r="BVL38" t="s">
        <v>38</v>
      </c>
      <c r="BVM38" t="s">
        <v>22</v>
      </c>
      <c r="BVN38" t="s">
        <v>38</v>
      </c>
      <c r="BVO38" t="s">
        <v>22</v>
      </c>
      <c r="BVP38" t="s">
        <v>38</v>
      </c>
      <c r="BVQ38" t="s">
        <v>22</v>
      </c>
      <c r="BVR38" t="s">
        <v>38</v>
      </c>
      <c r="BVS38" t="s">
        <v>22</v>
      </c>
      <c r="BVT38" t="s">
        <v>38</v>
      </c>
      <c r="BVU38" t="s">
        <v>22</v>
      </c>
      <c r="BVV38" t="s">
        <v>38</v>
      </c>
      <c r="BVW38" t="s">
        <v>22</v>
      </c>
      <c r="BVX38" t="s">
        <v>38</v>
      </c>
      <c r="BVY38" t="s">
        <v>22</v>
      </c>
      <c r="BVZ38" t="s">
        <v>38</v>
      </c>
      <c r="BWA38" t="s">
        <v>22</v>
      </c>
      <c r="BWB38" t="s">
        <v>38</v>
      </c>
      <c r="BWC38" t="s">
        <v>22</v>
      </c>
      <c r="BWD38" t="s">
        <v>38</v>
      </c>
      <c r="BWE38" t="s">
        <v>22</v>
      </c>
      <c r="BWF38" t="s">
        <v>38</v>
      </c>
      <c r="BWG38" t="s">
        <v>22</v>
      </c>
      <c r="BWH38" t="s">
        <v>38</v>
      </c>
      <c r="BWI38" t="s">
        <v>22</v>
      </c>
      <c r="BWJ38" t="s">
        <v>38</v>
      </c>
      <c r="BWK38" t="s">
        <v>22</v>
      </c>
      <c r="BWL38" t="s">
        <v>38</v>
      </c>
      <c r="BWM38" t="s">
        <v>22</v>
      </c>
      <c r="BWN38" t="s">
        <v>38</v>
      </c>
      <c r="BWO38" t="s">
        <v>22</v>
      </c>
      <c r="BWP38" t="s">
        <v>38</v>
      </c>
      <c r="BWQ38" t="s">
        <v>22</v>
      </c>
      <c r="BWR38" t="s">
        <v>38</v>
      </c>
      <c r="BWS38" t="s">
        <v>22</v>
      </c>
      <c r="BWT38" t="s">
        <v>38</v>
      </c>
      <c r="BWU38" t="s">
        <v>22</v>
      </c>
      <c r="BWV38" t="s">
        <v>38</v>
      </c>
      <c r="BWW38" t="s">
        <v>22</v>
      </c>
      <c r="BWX38" t="s">
        <v>38</v>
      </c>
      <c r="BWY38" t="s">
        <v>22</v>
      </c>
      <c r="BWZ38" t="s">
        <v>38</v>
      </c>
      <c r="BXA38" t="s">
        <v>22</v>
      </c>
      <c r="BXB38" t="s">
        <v>38</v>
      </c>
      <c r="BXC38" t="s">
        <v>22</v>
      </c>
      <c r="BXD38" t="s">
        <v>38</v>
      </c>
      <c r="BXE38" t="s">
        <v>22</v>
      </c>
      <c r="BXF38" t="s">
        <v>38</v>
      </c>
      <c r="BXG38" t="s">
        <v>22</v>
      </c>
      <c r="BXH38" t="s">
        <v>38</v>
      </c>
      <c r="BXI38" t="s">
        <v>22</v>
      </c>
      <c r="BXJ38" t="s">
        <v>38</v>
      </c>
      <c r="BXK38" t="s">
        <v>22</v>
      </c>
      <c r="BXL38" t="s">
        <v>38</v>
      </c>
      <c r="BXM38" t="s">
        <v>22</v>
      </c>
      <c r="BXN38" t="s">
        <v>38</v>
      </c>
      <c r="BXO38" t="s">
        <v>22</v>
      </c>
      <c r="BXP38" t="s">
        <v>38</v>
      </c>
      <c r="BXQ38" t="s">
        <v>22</v>
      </c>
      <c r="BXR38" t="s">
        <v>38</v>
      </c>
      <c r="BXS38" t="s">
        <v>22</v>
      </c>
      <c r="BXT38" t="s">
        <v>38</v>
      </c>
      <c r="BXU38" t="s">
        <v>22</v>
      </c>
      <c r="BXV38" t="s">
        <v>38</v>
      </c>
      <c r="BXW38" t="s">
        <v>22</v>
      </c>
      <c r="BXX38" t="s">
        <v>38</v>
      </c>
      <c r="BXY38" t="s">
        <v>22</v>
      </c>
      <c r="BXZ38" t="s">
        <v>38</v>
      </c>
      <c r="BYA38" t="s">
        <v>22</v>
      </c>
      <c r="BYB38" t="s">
        <v>38</v>
      </c>
      <c r="BYC38" t="s">
        <v>22</v>
      </c>
      <c r="BYD38" t="s">
        <v>38</v>
      </c>
      <c r="BYE38" t="s">
        <v>22</v>
      </c>
      <c r="BYF38" t="s">
        <v>38</v>
      </c>
      <c r="BYG38" t="s">
        <v>22</v>
      </c>
      <c r="BYH38" t="s">
        <v>38</v>
      </c>
      <c r="BYI38" t="s">
        <v>22</v>
      </c>
      <c r="BYJ38" t="s">
        <v>38</v>
      </c>
      <c r="BYK38" t="s">
        <v>22</v>
      </c>
      <c r="BYL38" t="s">
        <v>38</v>
      </c>
      <c r="BYM38" t="s">
        <v>22</v>
      </c>
      <c r="BYN38" t="s">
        <v>38</v>
      </c>
      <c r="BYO38" t="s">
        <v>22</v>
      </c>
      <c r="BYP38" t="s">
        <v>38</v>
      </c>
      <c r="BYQ38" t="s">
        <v>22</v>
      </c>
      <c r="BYR38" t="s">
        <v>38</v>
      </c>
      <c r="BYS38" t="s">
        <v>22</v>
      </c>
      <c r="BYT38" t="s">
        <v>38</v>
      </c>
      <c r="BYU38" t="s">
        <v>22</v>
      </c>
      <c r="BYV38" t="s">
        <v>38</v>
      </c>
      <c r="BYW38" t="s">
        <v>22</v>
      </c>
      <c r="BYX38" t="s">
        <v>38</v>
      </c>
      <c r="BYY38" t="s">
        <v>22</v>
      </c>
      <c r="BYZ38" t="s">
        <v>38</v>
      </c>
      <c r="BZA38" t="s">
        <v>22</v>
      </c>
      <c r="BZB38" t="s">
        <v>38</v>
      </c>
      <c r="BZC38" t="s">
        <v>22</v>
      </c>
      <c r="BZD38" t="s">
        <v>38</v>
      </c>
      <c r="BZE38" t="s">
        <v>22</v>
      </c>
      <c r="BZF38" t="s">
        <v>38</v>
      </c>
      <c r="BZG38" t="s">
        <v>22</v>
      </c>
      <c r="BZH38" t="s">
        <v>38</v>
      </c>
      <c r="BZI38" t="s">
        <v>22</v>
      </c>
      <c r="BZJ38" t="s">
        <v>38</v>
      </c>
      <c r="BZK38" t="s">
        <v>22</v>
      </c>
      <c r="BZL38" t="s">
        <v>38</v>
      </c>
      <c r="BZM38" t="s">
        <v>22</v>
      </c>
      <c r="BZN38" t="s">
        <v>38</v>
      </c>
      <c r="BZO38" t="s">
        <v>22</v>
      </c>
      <c r="BZP38" t="s">
        <v>38</v>
      </c>
      <c r="BZQ38" t="s">
        <v>22</v>
      </c>
      <c r="BZR38" t="s">
        <v>38</v>
      </c>
      <c r="BZS38" t="s">
        <v>22</v>
      </c>
      <c r="BZT38" t="s">
        <v>38</v>
      </c>
      <c r="BZU38" t="s">
        <v>22</v>
      </c>
      <c r="BZV38" t="s">
        <v>38</v>
      </c>
      <c r="BZW38" t="s">
        <v>22</v>
      </c>
      <c r="BZX38" t="s">
        <v>38</v>
      </c>
      <c r="BZY38" t="s">
        <v>22</v>
      </c>
      <c r="BZZ38" t="s">
        <v>38</v>
      </c>
      <c r="CAA38" t="s">
        <v>22</v>
      </c>
      <c r="CAB38" t="s">
        <v>38</v>
      </c>
      <c r="CAC38" t="s">
        <v>22</v>
      </c>
      <c r="CAD38" t="s">
        <v>38</v>
      </c>
      <c r="CAE38" t="s">
        <v>22</v>
      </c>
      <c r="CAF38" t="s">
        <v>38</v>
      </c>
      <c r="CAG38" t="s">
        <v>22</v>
      </c>
      <c r="CAH38" t="s">
        <v>38</v>
      </c>
      <c r="CAI38" t="s">
        <v>22</v>
      </c>
      <c r="CAJ38" t="s">
        <v>38</v>
      </c>
      <c r="CAK38" t="s">
        <v>22</v>
      </c>
      <c r="CAL38" t="s">
        <v>38</v>
      </c>
      <c r="CAM38" t="s">
        <v>22</v>
      </c>
      <c r="CAN38" t="s">
        <v>38</v>
      </c>
      <c r="CAO38" t="s">
        <v>22</v>
      </c>
      <c r="CAP38" t="s">
        <v>38</v>
      </c>
      <c r="CAQ38" t="s">
        <v>22</v>
      </c>
      <c r="CAR38" t="s">
        <v>38</v>
      </c>
      <c r="CAS38" t="s">
        <v>22</v>
      </c>
      <c r="CAT38" t="s">
        <v>38</v>
      </c>
      <c r="CAU38" t="s">
        <v>22</v>
      </c>
      <c r="CAV38" t="s">
        <v>38</v>
      </c>
      <c r="CAW38" t="s">
        <v>22</v>
      </c>
      <c r="CAX38" t="s">
        <v>38</v>
      </c>
      <c r="CAY38" t="s">
        <v>22</v>
      </c>
      <c r="CAZ38" t="s">
        <v>38</v>
      </c>
      <c r="CBA38" t="s">
        <v>22</v>
      </c>
      <c r="CBB38" t="s">
        <v>38</v>
      </c>
      <c r="CBC38" t="s">
        <v>22</v>
      </c>
      <c r="CBD38" t="s">
        <v>38</v>
      </c>
      <c r="CBE38" t="s">
        <v>22</v>
      </c>
      <c r="CBF38" t="s">
        <v>38</v>
      </c>
      <c r="CBG38" t="s">
        <v>22</v>
      </c>
      <c r="CBH38" t="s">
        <v>38</v>
      </c>
      <c r="CBI38" t="s">
        <v>22</v>
      </c>
      <c r="CBJ38" t="s">
        <v>38</v>
      </c>
      <c r="CBK38" t="s">
        <v>22</v>
      </c>
      <c r="CBL38" t="s">
        <v>38</v>
      </c>
      <c r="CBM38" t="s">
        <v>22</v>
      </c>
      <c r="CBN38" t="s">
        <v>38</v>
      </c>
      <c r="CBO38" t="s">
        <v>22</v>
      </c>
      <c r="CBP38" t="s">
        <v>38</v>
      </c>
      <c r="CBQ38" t="s">
        <v>22</v>
      </c>
      <c r="CBR38" t="s">
        <v>38</v>
      </c>
      <c r="CBS38" t="s">
        <v>22</v>
      </c>
      <c r="CBT38" t="s">
        <v>38</v>
      </c>
      <c r="CBU38" t="s">
        <v>22</v>
      </c>
      <c r="CBV38" t="s">
        <v>38</v>
      </c>
      <c r="CBW38" t="s">
        <v>22</v>
      </c>
      <c r="CBX38" t="s">
        <v>38</v>
      </c>
      <c r="CBY38" t="s">
        <v>22</v>
      </c>
      <c r="CBZ38" t="s">
        <v>38</v>
      </c>
      <c r="CCA38" t="s">
        <v>22</v>
      </c>
      <c r="CCB38" t="s">
        <v>38</v>
      </c>
      <c r="CCC38" t="s">
        <v>22</v>
      </c>
      <c r="CCD38" t="s">
        <v>38</v>
      </c>
      <c r="CCE38" t="s">
        <v>22</v>
      </c>
      <c r="CCF38" t="s">
        <v>38</v>
      </c>
      <c r="CCG38" t="s">
        <v>22</v>
      </c>
      <c r="CCH38" t="s">
        <v>38</v>
      </c>
      <c r="CCI38" t="s">
        <v>22</v>
      </c>
      <c r="CCJ38" t="s">
        <v>38</v>
      </c>
      <c r="CCK38" t="s">
        <v>22</v>
      </c>
      <c r="CCL38" t="s">
        <v>38</v>
      </c>
      <c r="CCM38" t="s">
        <v>22</v>
      </c>
      <c r="CCN38" t="s">
        <v>38</v>
      </c>
      <c r="CCO38" t="s">
        <v>22</v>
      </c>
      <c r="CCP38" t="s">
        <v>38</v>
      </c>
      <c r="CCQ38" t="s">
        <v>22</v>
      </c>
      <c r="CCR38" t="s">
        <v>38</v>
      </c>
      <c r="CCS38" t="s">
        <v>22</v>
      </c>
      <c r="CCT38" t="s">
        <v>38</v>
      </c>
      <c r="CCU38" t="s">
        <v>22</v>
      </c>
      <c r="CCV38" t="s">
        <v>38</v>
      </c>
      <c r="CCW38" t="s">
        <v>22</v>
      </c>
      <c r="CCX38" t="s">
        <v>38</v>
      </c>
      <c r="CCY38" t="s">
        <v>22</v>
      </c>
      <c r="CCZ38" t="s">
        <v>38</v>
      </c>
      <c r="CDA38" t="s">
        <v>22</v>
      </c>
      <c r="CDB38" t="s">
        <v>38</v>
      </c>
      <c r="CDC38" t="s">
        <v>22</v>
      </c>
      <c r="CDD38" t="s">
        <v>38</v>
      </c>
      <c r="CDE38" t="s">
        <v>22</v>
      </c>
      <c r="CDF38" t="s">
        <v>38</v>
      </c>
      <c r="CDG38" t="s">
        <v>22</v>
      </c>
      <c r="CDH38" t="s">
        <v>38</v>
      </c>
      <c r="CDI38" t="s">
        <v>22</v>
      </c>
      <c r="CDJ38" t="s">
        <v>38</v>
      </c>
      <c r="CDK38" t="s">
        <v>22</v>
      </c>
      <c r="CDL38" t="s">
        <v>38</v>
      </c>
      <c r="CDM38" t="s">
        <v>22</v>
      </c>
      <c r="CDN38" t="s">
        <v>38</v>
      </c>
      <c r="CDO38" t="s">
        <v>22</v>
      </c>
      <c r="CDP38" t="s">
        <v>38</v>
      </c>
      <c r="CDQ38" t="s">
        <v>22</v>
      </c>
      <c r="CDR38" t="s">
        <v>38</v>
      </c>
      <c r="CDS38" t="s">
        <v>22</v>
      </c>
      <c r="CDT38" t="s">
        <v>38</v>
      </c>
      <c r="CDU38" t="s">
        <v>22</v>
      </c>
      <c r="CDV38" t="s">
        <v>38</v>
      </c>
      <c r="CDW38" t="s">
        <v>22</v>
      </c>
      <c r="CDX38" t="s">
        <v>38</v>
      </c>
      <c r="CDY38" t="s">
        <v>22</v>
      </c>
      <c r="CDZ38" t="s">
        <v>38</v>
      </c>
      <c r="CEA38" t="s">
        <v>22</v>
      </c>
      <c r="CEB38" t="s">
        <v>38</v>
      </c>
      <c r="CEC38" t="s">
        <v>22</v>
      </c>
      <c r="CED38" t="s">
        <v>38</v>
      </c>
      <c r="CEE38" t="s">
        <v>22</v>
      </c>
      <c r="CEF38" t="s">
        <v>38</v>
      </c>
      <c r="CEG38" t="s">
        <v>22</v>
      </c>
      <c r="CEH38" t="s">
        <v>38</v>
      </c>
      <c r="CEI38" t="s">
        <v>22</v>
      </c>
      <c r="CEJ38" t="s">
        <v>38</v>
      </c>
      <c r="CEK38" t="s">
        <v>22</v>
      </c>
      <c r="CEL38" t="s">
        <v>38</v>
      </c>
      <c r="CEM38" t="s">
        <v>22</v>
      </c>
      <c r="CEN38" t="s">
        <v>38</v>
      </c>
      <c r="CEO38" t="s">
        <v>22</v>
      </c>
      <c r="CEP38" t="s">
        <v>38</v>
      </c>
      <c r="CEQ38" t="s">
        <v>22</v>
      </c>
      <c r="CER38" t="s">
        <v>38</v>
      </c>
      <c r="CES38" t="s">
        <v>22</v>
      </c>
      <c r="CET38" t="s">
        <v>38</v>
      </c>
      <c r="CEU38" t="s">
        <v>22</v>
      </c>
      <c r="CEV38" t="s">
        <v>38</v>
      </c>
      <c r="CEW38" t="s">
        <v>22</v>
      </c>
      <c r="CEX38" t="s">
        <v>38</v>
      </c>
      <c r="CEY38" t="s">
        <v>22</v>
      </c>
      <c r="CEZ38" t="s">
        <v>38</v>
      </c>
      <c r="CFA38" t="s">
        <v>22</v>
      </c>
      <c r="CFB38" t="s">
        <v>38</v>
      </c>
      <c r="CFC38" t="s">
        <v>22</v>
      </c>
      <c r="CFD38" t="s">
        <v>38</v>
      </c>
      <c r="CFE38" t="s">
        <v>22</v>
      </c>
      <c r="CFF38" t="s">
        <v>38</v>
      </c>
      <c r="CFG38" t="s">
        <v>22</v>
      </c>
      <c r="CFH38" t="s">
        <v>38</v>
      </c>
      <c r="CFI38" t="s">
        <v>22</v>
      </c>
      <c r="CFJ38" t="s">
        <v>38</v>
      </c>
      <c r="CFK38" t="s">
        <v>22</v>
      </c>
      <c r="CFL38" t="s">
        <v>38</v>
      </c>
      <c r="CFM38" t="s">
        <v>22</v>
      </c>
      <c r="CFN38" t="s">
        <v>38</v>
      </c>
      <c r="CFO38" t="s">
        <v>22</v>
      </c>
      <c r="CFP38" t="s">
        <v>38</v>
      </c>
      <c r="CFQ38" t="s">
        <v>22</v>
      </c>
      <c r="CFR38" t="s">
        <v>38</v>
      </c>
      <c r="CFS38" t="s">
        <v>22</v>
      </c>
      <c r="CFT38" t="s">
        <v>38</v>
      </c>
      <c r="CFU38" t="s">
        <v>22</v>
      </c>
      <c r="CFV38" t="s">
        <v>38</v>
      </c>
      <c r="CFW38" t="s">
        <v>22</v>
      </c>
      <c r="CFX38" t="s">
        <v>38</v>
      </c>
      <c r="CFY38" t="s">
        <v>22</v>
      </c>
      <c r="CFZ38" t="s">
        <v>38</v>
      </c>
      <c r="CGA38" t="s">
        <v>22</v>
      </c>
      <c r="CGB38" t="s">
        <v>38</v>
      </c>
      <c r="CGC38" t="s">
        <v>22</v>
      </c>
      <c r="CGD38" t="s">
        <v>38</v>
      </c>
      <c r="CGE38" t="s">
        <v>22</v>
      </c>
      <c r="CGF38" t="s">
        <v>38</v>
      </c>
      <c r="CGG38" t="s">
        <v>22</v>
      </c>
      <c r="CGH38" t="s">
        <v>38</v>
      </c>
      <c r="CGI38" t="s">
        <v>22</v>
      </c>
      <c r="CGJ38" t="s">
        <v>38</v>
      </c>
      <c r="CGK38" t="s">
        <v>22</v>
      </c>
      <c r="CGL38" t="s">
        <v>38</v>
      </c>
      <c r="CGM38" t="s">
        <v>22</v>
      </c>
      <c r="CGN38" t="s">
        <v>38</v>
      </c>
      <c r="CGO38" t="s">
        <v>22</v>
      </c>
      <c r="CGP38" t="s">
        <v>38</v>
      </c>
      <c r="CGQ38" t="s">
        <v>22</v>
      </c>
      <c r="CGR38" t="s">
        <v>38</v>
      </c>
      <c r="CGS38" t="s">
        <v>22</v>
      </c>
      <c r="CGT38" t="s">
        <v>38</v>
      </c>
      <c r="CGU38" t="s">
        <v>22</v>
      </c>
      <c r="CGV38" t="s">
        <v>38</v>
      </c>
      <c r="CGW38" t="s">
        <v>22</v>
      </c>
      <c r="CGX38" t="s">
        <v>38</v>
      </c>
      <c r="CGY38" t="s">
        <v>22</v>
      </c>
      <c r="CGZ38" t="s">
        <v>38</v>
      </c>
      <c r="CHA38" t="s">
        <v>22</v>
      </c>
      <c r="CHB38" t="s">
        <v>38</v>
      </c>
      <c r="CHC38" t="s">
        <v>22</v>
      </c>
      <c r="CHD38" t="s">
        <v>38</v>
      </c>
      <c r="CHE38" t="s">
        <v>22</v>
      </c>
      <c r="CHF38" t="s">
        <v>38</v>
      </c>
      <c r="CHG38" t="s">
        <v>22</v>
      </c>
      <c r="CHH38" t="s">
        <v>38</v>
      </c>
      <c r="CHI38" t="s">
        <v>22</v>
      </c>
      <c r="CHJ38" t="s">
        <v>38</v>
      </c>
      <c r="CHK38" t="s">
        <v>22</v>
      </c>
      <c r="CHL38" t="s">
        <v>38</v>
      </c>
      <c r="CHM38" t="s">
        <v>22</v>
      </c>
      <c r="CHN38" t="s">
        <v>38</v>
      </c>
      <c r="CHO38" t="s">
        <v>22</v>
      </c>
      <c r="CHP38" t="s">
        <v>38</v>
      </c>
      <c r="CHQ38" t="s">
        <v>22</v>
      </c>
      <c r="CHR38" t="s">
        <v>38</v>
      </c>
      <c r="CHS38" t="s">
        <v>22</v>
      </c>
      <c r="CHT38" t="s">
        <v>38</v>
      </c>
      <c r="CHU38" t="s">
        <v>22</v>
      </c>
      <c r="CHV38" t="s">
        <v>38</v>
      </c>
      <c r="CHW38" t="s">
        <v>22</v>
      </c>
      <c r="CHX38" t="s">
        <v>38</v>
      </c>
      <c r="CHY38" t="s">
        <v>22</v>
      </c>
      <c r="CHZ38" t="s">
        <v>38</v>
      </c>
      <c r="CIA38" t="s">
        <v>22</v>
      </c>
      <c r="CIB38" t="s">
        <v>38</v>
      </c>
      <c r="CIC38" t="s">
        <v>22</v>
      </c>
      <c r="CID38" t="s">
        <v>38</v>
      </c>
      <c r="CIE38" t="s">
        <v>22</v>
      </c>
      <c r="CIF38" t="s">
        <v>38</v>
      </c>
      <c r="CIG38" t="s">
        <v>22</v>
      </c>
      <c r="CIH38" t="s">
        <v>38</v>
      </c>
      <c r="CII38" t="s">
        <v>22</v>
      </c>
      <c r="CIJ38" t="s">
        <v>38</v>
      </c>
      <c r="CIK38" t="s">
        <v>22</v>
      </c>
      <c r="CIL38" t="s">
        <v>38</v>
      </c>
      <c r="CIM38" t="s">
        <v>22</v>
      </c>
      <c r="CIN38" t="s">
        <v>38</v>
      </c>
      <c r="CIO38" t="s">
        <v>22</v>
      </c>
      <c r="CIP38" t="s">
        <v>38</v>
      </c>
      <c r="CIQ38" t="s">
        <v>22</v>
      </c>
      <c r="CIR38" t="s">
        <v>38</v>
      </c>
      <c r="CIS38" t="s">
        <v>22</v>
      </c>
      <c r="CIT38" t="s">
        <v>38</v>
      </c>
      <c r="CIU38" t="s">
        <v>22</v>
      </c>
      <c r="CIV38" t="s">
        <v>38</v>
      </c>
      <c r="CIW38" t="s">
        <v>22</v>
      </c>
      <c r="CIX38" t="s">
        <v>38</v>
      </c>
      <c r="CIY38" t="s">
        <v>22</v>
      </c>
      <c r="CIZ38" t="s">
        <v>38</v>
      </c>
      <c r="CJA38" t="s">
        <v>22</v>
      </c>
      <c r="CJB38" t="s">
        <v>38</v>
      </c>
      <c r="CJC38" t="s">
        <v>22</v>
      </c>
      <c r="CJD38" t="s">
        <v>38</v>
      </c>
      <c r="CJE38" t="s">
        <v>22</v>
      </c>
      <c r="CJF38" t="s">
        <v>38</v>
      </c>
      <c r="CJG38" t="s">
        <v>22</v>
      </c>
      <c r="CJH38" t="s">
        <v>38</v>
      </c>
      <c r="CJI38" t="s">
        <v>22</v>
      </c>
      <c r="CJJ38" t="s">
        <v>38</v>
      </c>
      <c r="CJK38" t="s">
        <v>22</v>
      </c>
      <c r="CJL38" t="s">
        <v>38</v>
      </c>
      <c r="CJM38" t="s">
        <v>22</v>
      </c>
      <c r="CJN38" t="s">
        <v>38</v>
      </c>
      <c r="CJO38" t="s">
        <v>22</v>
      </c>
      <c r="CJP38" t="s">
        <v>38</v>
      </c>
      <c r="CJQ38" t="s">
        <v>22</v>
      </c>
      <c r="CJR38" t="s">
        <v>38</v>
      </c>
      <c r="CJS38" t="s">
        <v>22</v>
      </c>
      <c r="CJT38" t="s">
        <v>38</v>
      </c>
      <c r="CJU38" t="s">
        <v>22</v>
      </c>
      <c r="CJV38" t="s">
        <v>38</v>
      </c>
      <c r="CJW38" t="s">
        <v>22</v>
      </c>
      <c r="CJX38" t="s">
        <v>38</v>
      </c>
      <c r="CJY38" t="s">
        <v>22</v>
      </c>
      <c r="CJZ38" t="s">
        <v>38</v>
      </c>
      <c r="CKA38" t="s">
        <v>22</v>
      </c>
      <c r="CKB38" t="s">
        <v>38</v>
      </c>
      <c r="CKC38" t="s">
        <v>22</v>
      </c>
      <c r="CKD38" t="s">
        <v>38</v>
      </c>
      <c r="CKE38" t="s">
        <v>22</v>
      </c>
      <c r="CKF38" t="s">
        <v>38</v>
      </c>
      <c r="CKG38" t="s">
        <v>22</v>
      </c>
      <c r="CKH38" t="s">
        <v>38</v>
      </c>
      <c r="CKI38" t="s">
        <v>22</v>
      </c>
      <c r="CKJ38" t="s">
        <v>38</v>
      </c>
      <c r="CKK38" t="s">
        <v>22</v>
      </c>
      <c r="CKL38" t="s">
        <v>38</v>
      </c>
      <c r="CKM38" t="s">
        <v>22</v>
      </c>
      <c r="CKN38" t="s">
        <v>38</v>
      </c>
      <c r="CKO38" t="s">
        <v>22</v>
      </c>
      <c r="CKP38" t="s">
        <v>38</v>
      </c>
      <c r="CKQ38" t="s">
        <v>22</v>
      </c>
      <c r="CKR38" t="s">
        <v>38</v>
      </c>
      <c r="CKS38" t="s">
        <v>22</v>
      </c>
      <c r="CKT38" t="s">
        <v>38</v>
      </c>
      <c r="CKU38" t="s">
        <v>22</v>
      </c>
      <c r="CKV38" t="s">
        <v>38</v>
      </c>
      <c r="CKW38" t="s">
        <v>22</v>
      </c>
      <c r="CKX38" t="s">
        <v>38</v>
      </c>
      <c r="CKY38" t="s">
        <v>22</v>
      </c>
      <c r="CKZ38" t="s">
        <v>38</v>
      </c>
      <c r="CLA38" t="s">
        <v>22</v>
      </c>
      <c r="CLB38" t="s">
        <v>38</v>
      </c>
      <c r="CLC38" t="s">
        <v>22</v>
      </c>
      <c r="CLD38" t="s">
        <v>38</v>
      </c>
      <c r="CLE38" t="s">
        <v>22</v>
      </c>
      <c r="CLF38" t="s">
        <v>38</v>
      </c>
      <c r="CLG38" t="s">
        <v>22</v>
      </c>
      <c r="CLH38" t="s">
        <v>38</v>
      </c>
      <c r="CLI38" t="s">
        <v>22</v>
      </c>
      <c r="CLJ38" t="s">
        <v>38</v>
      </c>
      <c r="CLK38" t="s">
        <v>22</v>
      </c>
      <c r="CLL38" t="s">
        <v>38</v>
      </c>
      <c r="CLM38" t="s">
        <v>22</v>
      </c>
      <c r="CLN38" t="s">
        <v>38</v>
      </c>
      <c r="CLO38" t="s">
        <v>22</v>
      </c>
      <c r="CLP38" t="s">
        <v>38</v>
      </c>
      <c r="CLQ38" t="s">
        <v>22</v>
      </c>
      <c r="CLR38" t="s">
        <v>38</v>
      </c>
      <c r="CLS38" t="s">
        <v>22</v>
      </c>
      <c r="CLT38" t="s">
        <v>38</v>
      </c>
      <c r="CLU38" t="s">
        <v>22</v>
      </c>
      <c r="CLV38" t="s">
        <v>38</v>
      </c>
      <c r="CLW38" t="s">
        <v>22</v>
      </c>
      <c r="CLX38" t="s">
        <v>38</v>
      </c>
      <c r="CLY38" t="s">
        <v>22</v>
      </c>
      <c r="CLZ38" t="s">
        <v>38</v>
      </c>
      <c r="CMA38" t="s">
        <v>22</v>
      </c>
      <c r="CMB38" t="s">
        <v>38</v>
      </c>
      <c r="CMC38" t="s">
        <v>22</v>
      </c>
      <c r="CMD38" t="s">
        <v>38</v>
      </c>
      <c r="CME38" t="s">
        <v>22</v>
      </c>
      <c r="CMF38" t="s">
        <v>38</v>
      </c>
      <c r="CMG38" t="s">
        <v>22</v>
      </c>
      <c r="CMH38" t="s">
        <v>38</v>
      </c>
      <c r="CMI38" t="s">
        <v>22</v>
      </c>
      <c r="CMJ38" t="s">
        <v>38</v>
      </c>
      <c r="CMK38" t="s">
        <v>22</v>
      </c>
      <c r="CML38" t="s">
        <v>38</v>
      </c>
      <c r="CMM38" t="s">
        <v>22</v>
      </c>
      <c r="CMN38" t="s">
        <v>38</v>
      </c>
      <c r="CMO38" t="s">
        <v>22</v>
      </c>
      <c r="CMP38" t="s">
        <v>38</v>
      </c>
      <c r="CMQ38" t="s">
        <v>22</v>
      </c>
      <c r="CMR38" t="s">
        <v>38</v>
      </c>
      <c r="CMS38" t="s">
        <v>22</v>
      </c>
      <c r="CMT38" t="s">
        <v>38</v>
      </c>
      <c r="CMU38" t="s">
        <v>22</v>
      </c>
      <c r="CMV38" t="s">
        <v>38</v>
      </c>
      <c r="CMW38" t="s">
        <v>22</v>
      </c>
      <c r="CMX38" t="s">
        <v>38</v>
      </c>
      <c r="CMY38" t="s">
        <v>22</v>
      </c>
      <c r="CMZ38" t="s">
        <v>38</v>
      </c>
      <c r="CNA38" t="s">
        <v>22</v>
      </c>
      <c r="CNB38" t="s">
        <v>38</v>
      </c>
      <c r="CNC38" t="s">
        <v>22</v>
      </c>
      <c r="CND38" t="s">
        <v>38</v>
      </c>
      <c r="CNE38" t="s">
        <v>22</v>
      </c>
      <c r="CNF38" t="s">
        <v>38</v>
      </c>
      <c r="CNG38" t="s">
        <v>22</v>
      </c>
      <c r="CNH38" t="s">
        <v>38</v>
      </c>
      <c r="CNI38" t="s">
        <v>22</v>
      </c>
      <c r="CNJ38" t="s">
        <v>38</v>
      </c>
      <c r="CNK38" t="s">
        <v>22</v>
      </c>
      <c r="CNL38" t="s">
        <v>38</v>
      </c>
      <c r="CNM38" t="s">
        <v>22</v>
      </c>
      <c r="CNN38" t="s">
        <v>38</v>
      </c>
      <c r="CNO38" t="s">
        <v>22</v>
      </c>
      <c r="CNP38" t="s">
        <v>38</v>
      </c>
      <c r="CNQ38" t="s">
        <v>22</v>
      </c>
      <c r="CNR38" t="s">
        <v>38</v>
      </c>
      <c r="CNS38" t="s">
        <v>22</v>
      </c>
      <c r="CNT38" t="s">
        <v>38</v>
      </c>
      <c r="CNU38" t="s">
        <v>22</v>
      </c>
      <c r="CNV38" t="s">
        <v>38</v>
      </c>
      <c r="CNW38" t="s">
        <v>22</v>
      </c>
      <c r="CNX38" t="s">
        <v>38</v>
      </c>
      <c r="CNY38" t="s">
        <v>22</v>
      </c>
      <c r="CNZ38" t="s">
        <v>38</v>
      </c>
      <c r="COA38" t="s">
        <v>22</v>
      </c>
      <c r="COB38" t="s">
        <v>38</v>
      </c>
      <c r="COC38" t="s">
        <v>22</v>
      </c>
      <c r="COD38" t="s">
        <v>38</v>
      </c>
      <c r="COE38" t="s">
        <v>22</v>
      </c>
      <c r="COF38" t="s">
        <v>38</v>
      </c>
      <c r="COG38" t="s">
        <v>22</v>
      </c>
      <c r="COH38" t="s">
        <v>38</v>
      </c>
      <c r="COI38" t="s">
        <v>22</v>
      </c>
      <c r="COJ38" t="s">
        <v>38</v>
      </c>
      <c r="COK38" t="s">
        <v>22</v>
      </c>
      <c r="COL38" t="s">
        <v>38</v>
      </c>
      <c r="COM38" t="s">
        <v>22</v>
      </c>
      <c r="CON38" t="s">
        <v>38</v>
      </c>
      <c r="COO38" t="s">
        <v>22</v>
      </c>
      <c r="COP38" t="s">
        <v>38</v>
      </c>
      <c r="COQ38" t="s">
        <v>22</v>
      </c>
      <c r="COR38" t="s">
        <v>38</v>
      </c>
      <c r="COS38" t="s">
        <v>22</v>
      </c>
      <c r="COT38" t="s">
        <v>38</v>
      </c>
      <c r="COU38" t="s">
        <v>22</v>
      </c>
      <c r="COV38" t="s">
        <v>38</v>
      </c>
      <c r="COW38" t="s">
        <v>22</v>
      </c>
      <c r="COX38" t="s">
        <v>38</v>
      </c>
      <c r="COY38" t="s">
        <v>22</v>
      </c>
      <c r="COZ38" t="s">
        <v>38</v>
      </c>
      <c r="CPA38" t="s">
        <v>22</v>
      </c>
      <c r="CPB38" t="s">
        <v>38</v>
      </c>
      <c r="CPC38" t="s">
        <v>22</v>
      </c>
      <c r="CPD38" t="s">
        <v>38</v>
      </c>
      <c r="CPE38" t="s">
        <v>22</v>
      </c>
      <c r="CPF38" t="s">
        <v>38</v>
      </c>
      <c r="CPG38" t="s">
        <v>22</v>
      </c>
      <c r="CPH38" t="s">
        <v>38</v>
      </c>
      <c r="CPI38" t="s">
        <v>22</v>
      </c>
      <c r="CPJ38" t="s">
        <v>38</v>
      </c>
      <c r="CPK38" t="s">
        <v>22</v>
      </c>
      <c r="CPL38" t="s">
        <v>38</v>
      </c>
      <c r="CPM38" t="s">
        <v>22</v>
      </c>
      <c r="CPN38" t="s">
        <v>38</v>
      </c>
      <c r="CPO38" t="s">
        <v>22</v>
      </c>
      <c r="CPP38" t="s">
        <v>38</v>
      </c>
      <c r="CPQ38" t="s">
        <v>22</v>
      </c>
      <c r="CPR38" t="s">
        <v>38</v>
      </c>
      <c r="CPS38" t="s">
        <v>22</v>
      </c>
      <c r="CPT38" t="s">
        <v>38</v>
      </c>
      <c r="CPU38" t="s">
        <v>22</v>
      </c>
      <c r="CPV38" t="s">
        <v>38</v>
      </c>
      <c r="CPW38" t="s">
        <v>22</v>
      </c>
      <c r="CPX38" t="s">
        <v>38</v>
      </c>
      <c r="CPY38" t="s">
        <v>22</v>
      </c>
      <c r="CPZ38" t="s">
        <v>38</v>
      </c>
      <c r="CQA38" t="s">
        <v>22</v>
      </c>
      <c r="CQB38" t="s">
        <v>38</v>
      </c>
      <c r="CQC38" t="s">
        <v>22</v>
      </c>
      <c r="CQD38" t="s">
        <v>38</v>
      </c>
      <c r="CQE38" t="s">
        <v>22</v>
      </c>
      <c r="CQF38" t="s">
        <v>38</v>
      </c>
      <c r="CQG38" t="s">
        <v>22</v>
      </c>
      <c r="CQH38" t="s">
        <v>38</v>
      </c>
      <c r="CQI38" t="s">
        <v>22</v>
      </c>
      <c r="CQJ38" t="s">
        <v>38</v>
      </c>
      <c r="CQK38" t="s">
        <v>22</v>
      </c>
      <c r="CQL38" t="s">
        <v>38</v>
      </c>
      <c r="CQM38" t="s">
        <v>22</v>
      </c>
      <c r="CQN38" t="s">
        <v>38</v>
      </c>
      <c r="CQO38" t="s">
        <v>22</v>
      </c>
      <c r="CQP38" t="s">
        <v>38</v>
      </c>
      <c r="CQQ38" t="s">
        <v>22</v>
      </c>
      <c r="CQR38" t="s">
        <v>38</v>
      </c>
      <c r="CQS38" t="s">
        <v>22</v>
      </c>
      <c r="CQT38" t="s">
        <v>38</v>
      </c>
      <c r="CQU38" t="s">
        <v>22</v>
      </c>
      <c r="CQV38" t="s">
        <v>38</v>
      </c>
      <c r="CQW38" t="s">
        <v>22</v>
      </c>
      <c r="CQX38" t="s">
        <v>38</v>
      </c>
      <c r="CQY38" t="s">
        <v>22</v>
      </c>
      <c r="CQZ38" t="s">
        <v>38</v>
      </c>
      <c r="CRA38" t="s">
        <v>22</v>
      </c>
      <c r="CRB38" t="s">
        <v>38</v>
      </c>
      <c r="CRC38" t="s">
        <v>22</v>
      </c>
      <c r="CRD38" t="s">
        <v>38</v>
      </c>
      <c r="CRE38" t="s">
        <v>22</v>
      </c>
      <c r="CRF38" t="s">
        <v>38</v>
      </c>
      <c r="CRG38" t="s">
        <v>22</v>
      </c>
      <c r="CRH38" t="s">
        <v>38</v>
      </c>
      <c r="CRI38" t="s">
        <v>22</v>
      </c>
      <c r="CRJ38" t="s">
        <v>38</v>
      </c>
      <c r="CRK38" t="s">
        <v>22</v>
      </c>
      <c r="CRL38" t="s">
        <v>38</v>
      </c>
      <c r="CRM38" t="s">
        <v>22</v>
      </c>
      <c r="CRN38" t="s">
        <v>38</v>
      </c>
      <c r="CRO38" t="s">
        <v>22</v>
      </c>
      <c r="CRP38" t="s">
        <v>38</v>
      </c>
      <c r="CRQ38" t="s">
        <v>22</v>
      </c>
      <c r="CRR38" t="s">
        <v>38</v>
      </c>
      <c r="CRS38" t="s">
        <v>22</v>
      </c>
      <c r="CRT38" t="s">
        <v>38</v>
      </c>
      <c r="CRU38" t="s">
        <v>22</v>
      </c>
      <c r="CRV38" t="s">
        <v>38</v>
      </c>
      <c r="CRW38" t="s">
        <v>22</v>
      </c>
      <c r="CRX38" t="s">
        <v>38</v>
      </c>
      <c r="CRY38" t="s">
        <v>22</v>
      </c>
      <c r="CRZ38" t="s">
        <v>38</v>
      </c>
      <c r="CSA38" t="s">
        <v>22</v>
      </c>
      <c r="CSB38" t="s">
        <v>38</v>
      </c>
      <c r="CSC38" t="s">
        <v>22</v>
      </c>
      <c r="CSD38" t="s">
        <v>38</v>
      </c>
      <c r="CSE38" t="s">
        <v>22</v>
      </c>
      <c r="CSF38" t="s">
        <v>38</v>
      </c>
      <c r="CSG38" t="s">
        <v>22</v>
      </c>
      <c r="CSH38" t="s">
        <v>38</v>
      </c>
      <c r="CSI38" t="s">
        <v>22</v>
      </c>
      <c r="CSJ38" t="s">
        <v>38</v>
      </c>
      <c r="CSK38" t="s">
        <v>22</v>
      </c>
      <c r="CSL38" t="s">
        <v>38</v>
      </c>
      <c r="CSM38" t="s">
        <v>22</v>
      </c>
      <c r="CSN38" t="s">
        <v>38</v>
      </c>
      <c r="CSO38" t="s">
        <v>22</v>
      </c>
      <c r="CSP38" t="s">
        <v>38</v>
      </c>
      <c r="CSQ38" t="s">
        <v>22</v>
      </c>
      <c r="CSR38" t="s">
        <v>38</v>
      </c>
      <c r="CSS38" t="s">
        <v>22</v>
      </c>
      <c r="CST38" t="s">
        <v>38</v>
      </c>
      <c r="CSU38" t="s">
        <v>22</v>
      </c>
      <c r="CSV38" t="s">
        <v>38</v>
      </c>
      <c r="CSW38" t="s">
        <v>22</v>
      </c>
      <c r="CSX38" t="s">
        <v>38</v>
      </c>
      <c r="CSY38" t="s">
        <v>22</v>
      </c>
      <c r="CSZ38" t="s">
        <v>38</v>
      </c>
      <c r="CTA38" t="s">
        <v>22</v>
      </c>
      <c r="CTB38" t="s">
        <v>38</v>
      </c>
      <c r="CTC38" t="s">
        <v>22</v>
      </c>
      <c r="CTD38" t="s">
        <v>38</v>
      </c>
      <c r="CTE38" t="s">
        <v>22</v>
      </c>
      <c r="CTF38" t="s">
        <v>38</v>
      </c>
      <c r="CTG38" t="s">
        <v>22</v>
      </c>
      <c r="CTH38" t="s">
        <v>38</v>
      </c>
      <c r="CTI38" t="s">
        <v>22</v>
      </c>
      <c r="CTJ38" t="s">
        <v>38</v>
      </c>
      <c r="CTK38" t="s">
        <v>22</v>
      </c>
      <c r="CTL38" t="s">
        <v>38</v>
      </c>
      <c r="CTM38" t="s">
        <v>22</v>
      </c>
      <c r="CTN38" t="s">
        <v>38</v>
      </c>
      <c r="CTO38" t="s">
        <v>22</v>
      </c>
      <c r="CTP38" t="s">
        <v>38</v>
      </c>
      <c r="CTQ38" t="s">
        <v>22</v>
      </c>
      <c r="CTR38" t="s">
        <v>38</v>
      </c>
      <c r="CTS38" t="s">
        <v>22</v>
      </c>
      <c r="CTT38" t="s">
        <v>38</v>
      </c>
      <c r="CTU38" t="s">
        <v>22</v>
      </c>
      <c r="CTV38" t="s">
        <v>38</v>
      </c>
      <c r="CTW38" t="s">
        <v>22</v>
      </c>
      <c r="CTX38" t="s">
        <v>38</v>
      </c>
      <c r="CTY38" t="s">
        <v>22</v>
      </c>
      <c r="CTZ38" t="s">
        <v>38</v>
      </c>
      <c r="CUA38" t="s">
        <v>22</v>
      </c>
      <c r="CUB38" t="s">
        <v>38</v>
      </c>
      <c r="CUC38" t="s">
        <v>22</v>
      </c>
      <c r="CUD38" t="s">
        <v>38</v>
      </c>
      <c r="CUE38" t="s">
        <v>22</v>
      </c>
      <c r="CUF38" t="s">
        <v>38</v>
      </c>
      <c r="CUG38" t="s">
        <v>22</v>
      </c>
      <c r="CUH38" t="s">
        <v>38</v>
      </c>
      <c r="CUI38" t="s">
        <v>22</v>
      </c>
      <c r="CUJ38" t="s">
        <v>38</v>
      </c>
      <c r="CUK38" t="s">
        <v>22</v>
      </c>
      <c r="CUL38" t="s">
        <v>38</v>
      </c>
      <c r="CUM38" t="s">
        <v>22</v>
      </c>
      <c r="CUN38" t="s">
        <v>38</v>
      </c>
      <c r="CUO38" t="s">
        <v>22</v>
      </c>
      <c r="CUP38" t="s">
        <v>38</v>
      </c>
      <c r="CUQ38" t="s">
        <v>22</v>
      </c>
      <c r="CUR38" t="s">
        <v>38</v>
      </c>
      <c r="CUS38" t="s">
        <v>22</v>
      </c>
      <c r="CUT38" t="s">
        <v>38</v>
      </c>
      <c r="CUU38" t="s">
        <v>22</v>
      </c>
      <c r="CUV38" t="s">
        <v>38</v>
      </c>
      <c r="CUW38" t="s">
        <v>22</v>
      </c>
      <c r="CUX38" t="s">
        <v>38</v>
      </c>
      <c r="CUY38" t="s">
        <v>22</v>
      </c>
      <c r="CUZ38" t="s">
        <v>38</v>
      </c>
      <c r="CVA38" t="s">
        <v>22</v>
      </c>
      <c r="CVB38" t="s">
        <v>38</v>
      </c>
      <c r="CVC38" t="s">
        <v>22</v>
      </c>
      <c r="CVD38" t="s">
        <v>38</v>
      </c>
      <c r="CVE38" t="s">
        <v>22</v>
      </c>
      <c r="CVF38" t="s">
        <v>38</v>
      </c>
      <c r="CVG38" t="s">
        <v>22</v>
      </c>
      <c r="CVH38" t="s">
        <v>38</v>
      </c>
      <c r="CVI38" t="s">
        <v>22</v>
      </c>
      <c r="CVJ38" t="s">
        <v>38</v>
      </c>
      <c r="CVK38" t="s">
        <v>22</v>
      </c>
      <c r="CVL38" t="s">
        <v>38</v>
      </c>
      <c r="CVM38" t="s">
        <v>22</v>
      </c>
      <c r="CVN38" t="s">
        <v>38</v>
      </c>
      <c r="CVO38" t="s">
        <v>22</v>
      </c>
      <c r="CVP38" t="s">
        <v>38</v>
      </c>
      <c r="CVQ38" t="s">
        <v>22</v>
      </c>
      <c r="CVR38" t="s">
        <v>38</v>
      </c>
      <c r="CVS38" t="s">
        <v>22</v>
      </c>
      <c r="CVT38" t="s">
        <v>38</v>
      </c>
      <c r="CVU38" t="s">
        <v>22</v>
      </c>
      <c r="CVV38" t="s">
        <v>38</v>
      </c>
      <c r="CVW38" t="s">
        <v>22</v>
      </c>
      <c r="CVX38" t="s">
        <v>38</v>
      </c>
      <c r="CVY38" t="s">
        <v>22</v>
      </c>
      <c r="CVZ38" t="s">
        <v>38</v>
      </c>
      <c r="CWA38" t="s">
        <v>22</v>
      </c>
      <c r="CWB38" t="s">
        <v>38</v>
      </c>
      <c r="CWC38" t="s">
        <v>22</v>
      </c>
      <c r="CWD38" t="s">
        <v>38</v>
      </c>
      <c r="CWE38" t="s">
        <v>22</v>
      </c>
      <c r="CWF38" t="s">
        <v>38</v>
      </c>
      <c r="CWG38" t="s">
        <v>22</v>
      </c>
      <c r="CWH38" t="s">
        <v>38</v>
      </c>
      <c r="CWI38" t="s">
        <v>22</v>
      </c>
      <c r="CWJ38" t="s">
        <v>38</v>
      </c>
      <c r="CWK38" t="s">
        <v>22</v>
      </c>
      <c r="CWL38" t="s">
        <v>38</v>
      </c>
      <c r="CWM38" t="s">
        <v>22</v>
      </c>
      <c r="CWN38" t="s">
        <v>38</v>
      </c>
      <c r="CWO38" t="s">
        <v>22</v>
      </c>
      <c r="CWP38" t="s">
        <v>38</v>
      </c>
      <c r="CWQ38" t="s">
        <v>22</v>
      </c>
      <c r="CWR38" t="s">
        <v>38</v>
      </c>
      <c r="CWS38" t="s">
        <v>22</v>
      </c>
      <c r="CWT38" t="s">
        <v>38</v>
      </c>
      <c r="CWU38" t="s">
        <v>22</v>
      </c>
      <c r="CWV38" t="s">
        <v>38</v>
      </c>
      <c r="CWW38" t="s">
        <v>22</v>
      </c>
      <c r="CWX38" t="s">
        <v>38</v>
      </c>
      <c r="CWY38" t="s">
        <v>22</v>
      </c>
      <c r="CWZ38" t="s">
        <v>38</v>
      </c>
      <c r="CXA38" t="s">
        <v>22</v>
      </c>
      <c r="CXB38" t="s">
        <v>38</v>
      </c>
      <c r="CXC38" t="s">
        <v>22</v>
      </c>
      <c r="CXD38" t="s">
        <v>38</v>
      </c>
      <c r="CXE38" t="s">
        <v>22</v>
      </c>
      <c r="CXF38" t="s">
        <v>38</v>
      </c>
      <c r="CXG38" t="s">
        <v>22</v>
      </c>
      <c r="CXH38" t="s">
        <v>38</v>
      </c>
      <c r="CXI38" t="s">
        <v>22</v>
      </c>
      <c r="CXJ38" t="s">
        <v>38</v>
      </c>
      <c r="CXK38" t="s">
        <v>22</v>
      </c>
      <c r="CXL38" t="s">
        <v>38</v>
      </c>
      <c r="CXM38" t="s">
        <v>22</v>
      </c>
      <c r="CXN38" t="s">
        <v>38</v>
      </c>
      <c r="CXO38" t="s">
        <v>22</v>
      </c>
      <c r="CXP38" t="s">
        <v>38</v>
      </c>
      <c r="CXQ38" t="s">
        <v>22</v>
      </c>
      <c r="CXR38" t="s">
        <v>38</v>
      </c>
      <c r="CXS38" t="s">
        <v>22</v>
      </c>
      <c r="CXT38" t="s">
        <v>38</v>
      </c>
      <c r="CXU38" t="s">
        <v>22</v>
      </c>
      <c r="CXV38" t="s">
        <v>38</v>
      </c>
      <c r="CXW38" t="s">
        <v>22</v>
      </c>
      <c r="CXX38" t="s">
        <v>38</v>
      </c>
      <c r="CXY38" t="s">
        <v>22</v>
      </c>
      <c r="CXZ38" t="s">
        <v>38</v>
      </c>
      <c r="CYA38" t="s">
        <v>22</v>
      </c>
      <c r="CYB38" t="s">
        <v>38</v>
      </c>
      <c r="CYC38" t="s">
        <v>22</v>
      </c>
      <c r="CYD38" t="s">
        <v>38</v>
      </c>
      <c r="CYE38" t="s">
        <v>22</v>
      </c>
      <c r="CYF38" t="s">
        <v>38</v>
      </c>
      <c r="CYG38" t="s">
        <v>22</v>
      </c>
      <c r="CYH38" t="s">
        <v>38</v>
      </c>
      <c r="CYI38" t="s">
        <v>22</v>
      </c>
      <c r="CYJ38" t="s">
        <v>38</v>
      </c>
      <c r="CYK38" t="s">
        <v>22</v>
      </c>
      <c r="CYL38" t="s">
        <v>38</v>
      </c>
      <c r="CYM38" t="s">
        <v>22</v>
      </c>
      <c r="CYN38" t="s">
        <v>38</v>
      </c>
      <c r="CYO38" t="s">
        <v>22</v>
      </c>
      <c r="CYP38" t="s">
        <v>38</v>
      </c>
      <c r="CYQ38" t="s">
        <v>22</v>
      </c>
      <c r="CYR38" t="s">
        <v>38</v>
      </c>
      <c r="CYS38" t="s">
        <v>22</v>
      </c>
      <c r="CYT38" t="s">
        <v>38</v>
      </c>
      <c r="CYU38" t="s">
        <v>22</v>
      </c>
      <c r="CYV38" t="s">
        <v>38</v>
      </c>
      <c r="CYW38" t="s">
        <v>22</v>
      </c>
      <c r="CYX38" t="s">
        <v>38</v>
      </c>
      <c r="CYY38" t="s">
        <v>22</v>
      </c>
      <c r="CYZ38" t="s">
        <v>38</v>
      </c>
      <c r="CZA38" t="s">
        <v>22</v>
      </c>
      <c r="CZB38" t="s">
        <v>38</v>
      </c>
      <c r="CZC38" t="s">
        <v>22</v>
      </c>
      <c r="CZD38" t="s">
        <v>38</v>
      </c>
      <c r="CZE38" t="s">
        <v>22</v>
      </c>
      <c r="CZF38" t="s">
        <v>38</v>
      </c>
      <c r="CZG38" t="s">
        <v>22</v>
      </c>
      <c r="CZH38" t="s">
        <v>38</v>
      </c>
      <c r="CZI38" t="s">
        <v>22</v>
      </c>
      <c r="CZJ38" t="s">
        <v>38</v>
      </c>
      <c r="CZK38" t="s">
        <v>22</v>
      </c>
      <c r="CZL38" t="s">
        <v>38</v>
      </c>
      <c r="CZM38" t="s">
        <v>22</v>
      </c>
      <c r="CZN38" t="s">
        <v>38</v>
      </c>
      <c r="CZO38" t="s">
        <v>22</v>
      </c>
      <c r="CZP38" t="s">
        <v>38</v>
      </c>
      <c r="CZQ38" t="s">
        <v>22</v>
      </c>
      <c r="CZR38" t="s">
        <v>38</v>
      </c>
      <c r="CZS38" t="s">
        <v>22</v>
      </c>
      <c r="CZT38" t="s">
        <v>38</v>
      </c>
      <c r="CZU38" t="s">
        <v>22</v>
      </c>
      <c r="CZV38" t="s">
        <v>38</v>
      </c>
      <c r="CZW38" t="s">
        <v>22</v>
      </c>
      <c r="CZX38" t="s">
        <v>38</v>
      </c>
      <c r="CZY38" t="s">
        <v>22</v>
      </c>
      <c r="CZZ38" t="s">
        <v>38</v>
      </c>
      <c r="DAA38" t="s">
        <v>22</v>
      </c>
      <c r="DAB38" t="s">
        <v>38</v>
      </c>
      <c r="DAC38" t="s">
        <v>22</v>
      </c>
      <c r="DAD38" t="s">
        <v>38</v>
      </c>
      <c r="DAE38" t="s">
        <v>22</v>
      </c>
      <c r="DAF38" t="s">
        <v>38</v>
      </c>
      <c r="DAG38" t="s">
        <v>22</v>
      </c>
      <c r="DAH38" t="s">
        <v>38</v>
      </c>
      <c r="DAI38" t="s">
        <v>22</v>
      </c>
      <c r="DAJ38" t="s">
        <v>38</v>
      </c>
      <c r="DAK38" t="s">
        <v>22</v>
      </c>
      <c r="DAL38" t="s">
        <v>38</v>
      </c>
      <c r="DAM38" t="s">
        <v>22</v>
      </c>
      <c r="DAN38" t="s">
        <v>38</v>
      </c>
      <c r="DAO38" t="s">
        <v>22</v>
      </c>
      <c r="DAP38" t="s">
        <v>38</v>
      </c>
      <c r="DAQ38" t="s">
        <v>22</v>
      </c>
      <c r="DAR38" t="s">
        <v>38</v>
      </c>
      <c r="DAS38" t="s">
        <v>22</v>
      </c>
      <c r="DAT38" t="s">
        <v>38</v>
      </c>
      <c r="DAU38" t="s">
        <v>22</v>
      </c>
      <c r="DAV38" t="s">
        <v>38</v>
      </c>
      <c r="DAW38" t="s">
        <v>22</v>
      </c>
      <c r="DAX38" t="s">
        <v>38</v>
      </c>
      <c r="DAY38" t="s">
        <v>22</v>
      </c>
      <c r="DAZ38" t="s">
        <v>38</v>
      </c>
      <c r="DBA38" t="s">
        <v>22</v>
      </c>
      <c r="DBB38" t="s">
        <v>38</v>
      </c>
      <c r="DBC38" t="s">
        <v>22</v>
      </c>
      <c r="DBD38" t="s">
        <v>38</v>
      </c>
      <c r="DBE38" t="s">
        <v>22</v>
      </c>
      <c r="DBF38" t="s">
        <v>38</v>
      </c>
      <c r="DBG38" t="s">
        <v>22</v>
      </c>
      <c r="DBH38" t="s">
        <v>38</v>
      </c>
      <c r="DBI38" t="s">
        <v>22</v>
      </c>
      <c r="DBJ38" t="s">
        <v>38</v>
      </c>
      <c r="DBK38" t="s">
        <v>22</v>
      </c>
      <c r="DBL38" t="s">
        <v>38</v>
      </c>
      <c r="DBM38" t="s">
        <v>22</v>
      </c>
      <c r="DBN38" t="s">
        <v>38</v>
      </c>
      <c r="DBO38" t="s">
        <v>22</v>
      </c>
      <c r="DBP38" t="s">
        <v>38</v>
      </c>
      <c r="DBQ38" t="s">
        <v>22</v>
      </c>
      <c r="DBR38" t="s">
        <v>38</v>
      </c>
      <c r="DBS38" t="s">
        <v>22</v>
      </c>
      <c r="DBT38" t="s">
        <v>38</v>
      </c>
      <c r="DBU38" t="s">
        <v>22</v>
      </c>
      <c r="DBV38" t="s">
        <v>38</v>
      </c>
      <c r="DBW38" t="s">
        <v>22</v>
      </c>
      <c r="DBX38" t="s">
        <v>38</v>
      </c>
      <c r="DBY38" t="s">
        <v>22</v>
      </c>
      <c r="DBZ38" t="s">
        <v>38</v>
      </c>
      <c r="DCA38" t="s">
        <v>22</v>
      </c>
      <c r="DCB38" t="s">
        <v>38</v>
      </c>
      <c r="DCC38" t="s">
        <v>22</v>
      </c>
      <c r="DCD38" t="s">
        <v>38</v>
      </c>
      <c r="DCE38" t="s">
        <v>22</v>
      </c>
      <c r="DCF38" t="s">
        <v>38</v>
      </c>
      <c r="DCG38" t="s">
        <v>22</v>
      </c>
      <c r="DCH38" t="s">
        <v>38</v>
      </c>
      <c r="DCI38" t="s">
        <v>22</v>
      </c>
      <c r="DCJ38" t="s">
        <v>38</v>
      </c>
      <c r="DCK38" t="s">
        <v>22</v>
      </c>
      <c r="DCL38" t="s">
        <v>38</v>
      </c>
      <c r="DCM38" t="s">
        <v>22</v>
      </c>
      <c r="DCN38" t="s">
        <v>38</v>
      </c>
      <c r="DCO38" t="s">
        <v>22</v>
      </c>
      <c r="DCP38" t="s">
        <v>38</v>
      </c>
      <c r="DCQ38" t="s">
        <v>22</v>
      </c>
      <c r="DCR38" t="s">
        <v>38</v>
      </c>
      <c r="DCS38" t="s">
        <v>22</v>
      </c>
      <c r="DCT38" t="s">
        <v>38</v>
      </c>
      <c r="DCU38" t="s">
        <v>22</v>
      </c>
      <c r="DCV38" t="s">
        <v>38</v>
      </c>
      <c r="DCW38" t="s">
        <v>22</v>
      </c>
      <c r="DCX38" t="s">
        <v>38</v>
      </c>
      <c r="DCY38" t="s">
        <v>22</v>
      </c>
      <c r="DCZ38" t="s">
        <v>38</v>
      </c>
      <c r="DDA38" t="s">
        <v>22</v>
      </c>
      <c r="DDB38" t="s">
        <v>38</v>
      </c>
      <c r="DDC38" t="s">
        <v>22</v>
      </c>
      <c r="DDD38" t="s">
        <v>38</v>
      </c>
      <c r="DDE38" t="s">
        <v>22</v>
      </c>
      <c r="DDF38" t="s">
        <v>38</v>
      </c>
      <c r="DDG38" t="s">
        <v>22</v>
      </c>
      <c r="DDH38" t="s">
        <v>38</v>
      </c>
      <c r="DDI38" t="s">
        <v>22</v>
      </c>
      <c r="DDJ38" t="s">
        <v>38</v>
      </c>
      <c r="DDK38" t="s">
        <v>22</v>
      </c>
      <c r="DDL38" t="s">
        <v>38</v>
      </c>
      <c r="DDM38" t="s">
        <v>22</v>
      </c>
      <c r="DDN38" t="s">
        <v>38</v>
      </c>
      <c r="DDO38" t="s">
        <v>22</v>
      </c>
      <c r="DDP38" t="s">
        <v>38</v>
      </c>
      <c r="DDQ38" t="s">
        <v>22</v>
      </c>
      <c r="DDR38" t="s">
        <v>38</v>
      </c>
      <c r="DDS38" t="s">
        <v>22</v>
      </c>
      <c r="DDT38" t="s">
        <v>38</v>
      </c>
      <c r="DDU38" t="s">
        <v>22</v>
      </c>
      <c r="DDV38" t="s">
        <v>38</v>
      </c>
      <c r="DDW38" t="s">
        <v>22</v>
      </c>
      <c r="DDX38" t="s">
        <v>38</v>
      </c>
      <c r="DDY38" t="s">
        <v>22</v>
      </c>
      <c r="DDZ38" t="s">
        <v>38</v>
      </c>
      <c r="DEA38" t="s">
        <v>22</v>
      </c>
      <c r="DEB38" t="s">
        <v>38</v>
      </c>
      <c r="DEC38" t="s">
        <v>22</v>
      </c>
      <c r="DED38" t="s">
        <v>38</v>
      </c>
      <c r="DEE38" t="s">
        <v>22</v>
      </c>
      <c r="DEF38" t="s">
        <v>38</v>
      </c>
      <c r="DEG38" t="s">
        <v>22</v>
      </c>
      <c r="DEH38" t="s">
        <v>38</v>
      </c>
      <c r="DEI38" t="s">
        <v>22</v>
      </c>
      <c r="DEJ38" t="s">
        <v>38</v>
      </c>
      <c r="DEK38" t="s">
        <v>22</v>
      </c>
      <c r="DEL38" t="s">
        <v>38</v>
      </c>
      <c r="DEM38" t="s">
        <v>22</v>
      </c>
      <c r="DEN38" t="s">
        <v>38</v>
      </c>
      <c r="DEO38" t="s">
        <v>22</v>
      </c>
      <c r="DEP38" t="s">
        <v>38</v>
      </c>
      <c r="DEQ38" t="s">
        <v>22</v>
      </c>
      <c r="DER38" t="s">
        <v>38</v>
      </c>
      <c r="DES38" t="s">
        <v>22</v>
      </c>
      <c r="DET38" t="s">
        <v>38</v>
      </c>
      <c r="DEU38" t="s">
        <v>22</v>
      </c>
      <c r="DEV38" t="s">
        <v>38</v>
      </c>
      <c r="DEW38" t="s">
        <v>22</v>
      </c>
      <c r="DEX38" t="s">
        <v>38</v>
      </c>
      <c r="DEY38" t="s">
        <v>22</v>
      </c>
      <c r="DEZ38" t="s">
        <v>38</v>
      </c>
      <c r="DFA38" t="s">
        <v>22</v>
      </c>
      <c r="DFB38" t="s">
        <v>38</v>
      </c>
      <c r="DFC38" t="s">
        <v>22</v>
      </c>
      <c r="DFD38" t="s">
        <v>38</v>
      </c>
      <c r="DFE38" t="s">
        <v>22</v>
      </c>
      <c r="DFF38" t="s">
        <v>38</v>
      </c>
      <c r="DFG38" t="s">
        <v>22</v>
      </c>
      <c r="DFH38" t="s">
        <v>38</v>
      </c>
      <c r="DFI38" t="s">
        <v>22</v>
      </c>
      <c r="DFJ38" t="s">
        <v>38</v>
      </c>
      <c r="DFK38" t="s">
        <v>22</v>
      </c>
      <c r="DFL38" t="s">
        <v>38</v>
      </c>
      <c r="DFM38" t="s">
        <v>22</v>
      </c>
      <c r="DFN38" t="s">
        <v>38</v>
      </c>
      <c r="DFO38" t="s">
        <v>22</v>
      </c>
      <c r="DFP38" t="s">
        <v>38</v>
      </c>
      <c r="DFQ38" t="s">
        <v>22</v>
      </c>
      <c r="DFR38" t="s">
        <v>38</v>
      </c>
      <c r="DFS38" t="s">
        <v>22</v>
      </c>
      <c r="DFT38" t="s">
        <v>38</v>
      </c>
      <c r="DFU38" t="s">
        <v>22</v>
      </c>
      <c r="DFV38" t="s">
        <v>38</v>
      </c>
      <c r="DFW38" t="s">
        <v>22</v>
      </c>
      <c r="DFX38" t="s">
        <v>38</v>
      </c>
      <c r="DFY38" t="s">
        <v>22</v>
      </c>
      <c r="DFZ38" t="s">
        <v>38</v>
      </c>
      <c r="DGA38" t="s">
        <v>22</v>
      </c>
      <c r="DGB38" t="s">
        <v>38</v>
      </c>
      <c r="DGC38" t="s">
        <v>22</v>
      </c>
      <c r="DGD38" t="s">
        <v>38</v>
      </c>
      <c r="DGE38" t="s">
        <v>22</v>
      </c>
      <c r="DGF38" t="s">
        <v>38</v>
      </c>
      <c r="DGG38" t="s">
        <v>22</v>
      </c>
      <c r="DGH38" t="s">
        <v>38</v>
      </c>
      <c r="DGI38" t="s">
        <v>22</v>
      </c>
      <c r="DGJ38" t="s">
        <v>38</v>
      </c>
      <c r="DGK38" t="s">
        <v>22</v>
      </c>
      <c r="DGL38" t="s">
        <v>38</v>
      </c>
      <c r="DGM38" t="s">
        <v>22</v>
      </c>
      <c r="DGN38" t="s">
        <v>38</v>
      </c>
      <c r="DGO38" t="s">
        <v>22</v>
      </c>
      <c r="DGP38" t="s">
        <v>38</v>
      </c>
      <c r="DGQ38" t="s">
        <v>22</v>
      </c>
      <c r="DGR38" t="s">
        <v>38</v>
      </c>
      <c r="DGS38" t="s">
        <v>22</v>
      </c>
      <c r="DGT38" t="s">
        <v>38</v>
      </c>
      <c r="DGU38" t="s">
        <v>22</v>
      </c>
      <c r="DGV38" t="s">
        <v>38</v>
      </c>
      <c r="DGW38" t="s">
        <v>22</v>
      </c>
      <c r="DGX38" t="s">
        <v>38</v>
      </c>
      <c r="DGY38" t="s">
        <v>22</v>
      </c>
      <c r="DGZ38" t="s">
        <v>38</v>
      </c>
      <c r="DHA38" t="s">
        <v>22</v>
      </c>
      <c r="DHB38" t="s">
        <v>38</v>
      </c>
      <c r="DHC38" t="s">
        <v>22</v>
      </c>
      <c r="DHD38" t="s">
        <v>38</v>
      </c>
      <c r="DHE38" t="s">
        <v>22</v>
      </c>
      <c r="DHF38" t="s">
        <v>38</v>
      </c>
      <c r="DHG38" t="s">
        <v>22</v>
      </c>
      <c r="DHH38" t="s">
        <v>38</v>
      </c>
      <c r="DHI38" t="s">
        <v>22</v>
      </c>
      <c r="DHJ38" t="s">
        <v>38</v>
      </c>
      <c r="DHK38" t="s">
        <v>22</v>
      </c>
      <c r="DHL38" t="s">
        <v>38</v>
      </c>
      <c r="DHM38" t="s">
        <v>22</v>
      </c>
      <c r="DHN38" t="s">
        <v>38</v>
      </c>
      <c r="DHO38" t="s">
        <v>22</v>
      </c>
      <c r="DHP38" t="s">
        <v>38</v>
      </c>
      <c r="DHQ38" t="s">
        <v>22</v>
      </c>
      <c r="DHR38" t="s">
        <v>38</v>
      </c>
      <c r="DHS38" t="s">
        <v>22</v>
      </c>
      <c r="DHT38" t="s">
        <v>38</v>
      </c>
      <c r="DHU38" t="s">
        <v>22</v>
      </c>
      <c r="DHV38" t="s">
        <v>38</v>
      </c>
      <c r="DHW38" t="s">
        <v>22</v>
      </c>
      <c r="DHX38" t="s">
        <v>38</v>
      </c>
      <c r="DHY38" t="s">
        <v>22</v>
      </c>
      <c r="DHZ38" t="s">
        <v>38</v>
      </c>
      <c r="DIA38" t="s">
        <v>22</v>
      </c>
      <c r="DIB38" t="s">
        <v>38</v>
      </c>
      <c r="DIC38" t="s">
        <v>22</v>
      </c>
      <c r="DID38" t="s">
        <v>38</v>
      </c>
      <c r="DIE38" t="s">
        <v>22</v>
      </c>
      <c r="DIF38" t="s">
        <v>38</v>
      </c>
      <c r="DIG38" t="s">
        <v>22</v>
      </c>
      <c r="DIH38" t="s">
        <v>38</v>
      </c>
      <c r="DII38" t="s">
        <v>22</v>
      </c>
      <c r="DIJ38" t="s">
        <v>38</v>
      </c>
      <c r="DIK38" t="s">
        <v>22</v>
      </c>
      <c r="DIL38" t="s">
        <v>38</v>
      </c>
      <c r="DIM38" t="s">
        <v>22</v>
      </c>
      <c r="DIN38" t="s">
        <v>38</v>
      </c>
      <c r="DIO38" t="s">
        <v>22</v>
      </c>
      <c r="DIP38" t="s">
        <v>38</v>
      </c>
      <c r="DIQ38" t="s">
        <v>22</v>
      </c>
      <c r="DIR38" t="s">
        <v>38</v>
      </c>
      <c r="DIS38" t="s">
        <v>22</v>
      </c>
      <c r="DIT38" t="s">
        <v>38</v>
      </c>
      <c r="DIU38" t="s">
        <v>22</v>
      </c>
      <c r="DIV38" t="s">
        <v>38</v>
      </c>
      <c r="DIW38" t="s">
        <v>22</v>
      </c>
      <c r="DIX38" t="s">
        <v>38</v>
      </c>
      <c r="DIY38" t="s">
        <v>22</v>
      </c>
      <c r="DIZ38" t="s">
        <v>38</v>
      </c>
      <c r="DJA38" t="s">
        <v>22</v>
      </c>
      <c r="DJB38" t="s">
        <v>38</v>
      </c>
      <c r="DJC38" t="s">
        <v>22</v>
      </c>
      <c r="DJD38" t="s">
        <v>38</v>
      </c>
      <c r="DJE38" t="s">
        <v>22</v>
      </c>
      <c r="DJF38" t="s">
        <v>38</v>
      </c>
      <c r="DJG38" t="s">
        <v>22</v>
      </c>
      <c r="DJH38" t="s">
        <v>38</v>
      </c>
      <c r="DJI38" t="s">
        <v>22</v>
      </c>
      <c r="DJJ38" t="s">
        <v>38</v>
      </c>
      <c r="DJK38" t="s">
        <v>22</v>
      </c>
      <c r="DJL38" t="s">
        <v>38</v>
      </c>
      <c r="DJM38" t="s">
        <v>22</v>
      </c>
      <c r="DJN38" t="s">
        <v>38</v>
      </c>
      <c r="DJO38" t="s">
        <v>22</v>
      </c>
      <c r="DJP38" t="s">
        <v>38</v>
      </c>
      <c r="DJQ38" t="s">
        <v>22</v>
      </c>
      <c r="DJR38" t="s">
        <v>38</v>
      </c>
      <c r="DJS38" t="s">
        <v>22</v>
      </c>
      <c r="DJT38" t="s">
        <v>38</v>
      </c>
      <c r="DJU38" t="s">
        <v>22</v>
      </c>
      <c r="DJV38" t="s">
        <v>38</v>
      </c>
      <c r="DJW38" t="s">
        <v>22</v>
      </c>
      <c r="DJX38" t="s">
        <v>38</v>
      </c>
      <c r="DJY38" t="s">
        <v>22</v>
      </c>
      <c r="DJZ38" t="s">
        <v>38</v>
      </c>
      <c r="DKA38" t="s">
        <v>22</v>
      </c>
      <c r="DKB38" t="s">
        <v>38</v>
      </c>
      <c r="DKC38" t="s">
        <v>22</v>
      </c>
      <c r="DKD38" t="s">
        <v>38</v>
      </c>
      <c r="DKE38" t="s">
        <v>22</v>
      </c>
      <c r="DKF38" t="s">
        <v>38</v>
      </c>
      <c r="DKG38" t="s">
        <v>22</v>
      </c>
      <c r="DKH38" t="s">
        <v>38</v>
      </c>
      <c r="DKI38" t="s">
        <v>22</v>
      </c>
      <c r="DKJ38" t="s">
        <v>38</v>
      </c>
      <c r="DKK38" t="s">
        <v>22</v>
      </c>
      <c r="DKL38" t="s">
        <v>38</v>
      </c>
      <c r="DKM38" t="s">
        <v>22</v>
      </c>
      <c r="DKN38" t="s">
        <v>38</v>
      </c>
      <c r="DKO38" t="s">
        <v>22</v>
      </c>
      <c r="DKP38" t="s">
        <v>38</v>
      </c>
      <c r="DKQ38" t="s">
        <v>22</v>
      </c>
      <c r="DKR38" t="s">
        <v>38</v>
      </c>
      <c r="DKS38" t="s">
        <v>22</v>
      </c>
      <c r="DKT38" t="s">
        <v>38</v>
      </c>
      <c r="DKU38" t="s">
        <v>22</v>
      </c>
      <c r="DKV38" t="s">
        <v>38</v>
      </c>
      <c r="DKW38" t="s">
        <v>22</v>
      </c>
      <c r="DKX38" t="s">
        <v>38</v>
      </c>
      <c r="DKY38" t="s">
        <v>22</v>
      </c>
      <c r="DKZ38" t="s">
        <v>38</v>
      </c>
      <c r="DLA38" t="s">
        <v>22</v>
      </c>
      <c r="DLB38" t="s">
        <v>38</v>
      </c>
      <c r="DLC38" t="s">
        <v>22</v>
      </c>
      <c r="DLD38" t="s">
        <v>38</v>
      </c>
      <c r="DLE38" t="s">
        <v>22</v>
      </c>
      <c r="DLF38" t="s">
        <v>38</v>
      </c>
      <c r="DLG38" t="s">
        <v>22</v>
      </c>
      <c r="DLH38" t="s">
        <v>38</v>
      </c>
      <c r="DLI38" t="s">
        <v>22</v>
      </c>
      <c r="DLJ38" t="s">
        <v>38</v>
      </c>
      <c r="DLK38" t="s">
        <v>22</v>
      </c>
      <c r="DLL38" t="s">
        <v>38</v>
      </c>
      <c r="DLM38" t="s">
        <v>22</v>
      </c>
      <c r="DLN38" t="s">
        <v>38</v>
      </c>
      <c r="DLO38" t="s">
        <v>22</v>
      </c>
      <c r="DLP38" t="s">
        <v>38</v>
      </c>
      <c r="DLQ38" t="s">
        <v>22</v>
      </c>
      <c r="DLR38" t="s">
        <v>38</v>
      </c>
      <c r="DLS38" t="s">
        <v>22</v>
      </c>
      <c r="DLT38" t="s">
        <v>38</v>
      </c>
      <c r="DLU38" t="s">
        <v>22</v>
      </c>
      <c r="DLV38" t="s">
        <v>38</v>
      </c>
      <c r="DLW38" t="s">
        <v>22</v>
      </c>
      <c r="DLX38" t="s">
        <v>38</v>
      </c>
      <c r="DLY38" t="s">
        <v>22</v>
      </c>
      <c r="DLZ38" t="s">
        <v>38</v>
      </c>
      <c r="DMA38" t="s">
        <v>22</v>
      </c>
      <c r="DMB38" t="s">
        <v>38</v>
      </c>
      <c r="DMC38" t="s">
        <v>22</v>
      </c>
      <c r="DMD38" t="s">
        <v>38</v>
      </c>
      <c r="DME38" t="s">
        <v>22</v>
      </c>
      <c r="DMF38" t="s">
        <v>38</v>
      </c>
      <c r="DMG38" t="s">
        <v>22</v>
      </c>
      <c r="DMH38" t="s">
        <v>38</v>
      </c>
      <c r="DMI38" t="s">
        <v>22</v>
      </c>
      <c r="DMJ38" t="s">
        <v>38</v>
      </c>
      <c r="DMK38" t="s">
        <v>22</v>
      </c>
      <c r="DML38" t="s">
        <v>38</v>
      </c>
      <c r="DMM38" t="s">
        <v>22</v>
      </c>
      <c r="DMN38" t="s">
        <v>38</v>
      </c>
      <c r="DMO38" t="s">
        <v>22</v>
      </c>
      <c r="DMP38" t="s">
        <v>38</v>
      </c>
      <c r="DMQ38" t="s">
        <v>22</v>
      </c>
      <c r="DMR38" t="s">
        <v>38</v>
      </c>
      <c r="DMS38" t="s">
        <v>22</v>
      </c>
      <c r="DMT38" t="s">
        <v>38</v>
      </c>
      <c r="DMU38" t="s">
        <v>22</v>
      </c>
      <c r="DMV38" t="s">
        <v>38</v>
      </c>
      <c r="DMW38" t="s">
        <v>22</v>
      </c>
      <c r="DMX38" t="s">
        <v>38</v>
      </c>
      <c r="DMY38" t="s">
        <v>22</v>
      </c>
      <c r="DMZ38" t="s">
        <v>38</v>
      </c>
      <c r="DNA38" t="s">
        <v>22</v>
      </c>
      <c r="DNB38" t="s">
        <v>38</v>
      </c>
      <c r="DNC38" t="s">
        <v>22</v>
      </c>
      <c r="DND38" t="s">
        <v>38</v>
      </c>
      <c r="DNE38" t="s">
        <v>22</v>
      </c>
      <c r="DNF38" t="s">
        <v>38</v>
      </c>
      <c r="DNG38" t="s">
        <v>22</v>
      </c>
      <c r="DNH38" t="s">
        <v>38</v>
      </c>
      <c r="DNI38" t="s">
        <v>22</v>
      </c>
      <c r="DNJ38" t="s">
        <v>38</v>
      </c>
      <c r="DNK38" t="s">
        <v>22</v>
      </c>
      <c r="DNL38" t="s">
        <v>38</v>
      </c>
      <c r="DNM38" t="s">
        <v>22</v>
      </c>
      <c r="DNN38" t="s">
        <v>38</v>
      </c>
      <c r="DNO38" t="s">
        <v>22</v>
      </c>
      <c r="DNP38" t="s">
        <v>38</v>
      </c>
      <c r="DNQ38" t="s">
        <v>22</v>
      </c>
      <c r="DNR38" t="s">
        <v>38</v>
      </c>
      <c r="DNS38" t="s">
        <v>22</v>
      </c>
      <c r="DNT38" t="s">
        <v>38</v>
      </c>
      <c r="DNU38" t="s">
        <v>22</v>
      </c>
      <c r="DNV38" t="s">
        <v>38</v>
      </c>
      <c r="DNW38" t="s">
        <v>22</v>
      </c>
      <c r="DNX38" t="s">
        <v>38</v>
      </c>
      <c r="DNY38" t="s">
        <v>22</v>
      </c>
      <c r="DNZ38" t="s">
        <v>38</v>
      </c>
      <c r="DOA38" t="s">
        <v>22</v>
      </c>
      <c r="DOB38" t="s">
        <v>38</v>
      </c>
      <c r="DOC38" t="s">
        <v>22</v>
      </c>
      <c r="DOD38" t="s">
        <v>38</v>
      </c>
      <c r="DOE38" t="s">
        <v>22</v>
      </c>
      <c r="DOF38" t="s">
        <v>38</v>
      </c>
      <c r="DOG38" t="s">
        <v>22</v>
      </c>
      <c r="DOH38" t="s">
        <v>38</v>
      </c>
      <c r="DOI38" t="s">
        <v>22</v>
      </c>
      <c r="DOJ38" t="s">
        <v>38</v>
      </c>
      <c r="DOK38" t="s">
        <v>22</v>
      </c>
      <c r="DOL38" t="s">
        <v>38</v>
      </c>
      <c r="DOM38" t="s">
        <v>22</v>
      </c>
      <c r="DON38" t="s">
        <v>38</v>
      </c>
      <c r="DOO38" t="s">
        <v>22</v>
      </c>
      <c r="DOP38" t="s">
        <v>38</v>
      </c>
      <c r="DOQ38" t="s">
        <v>22</v>
      </c>
      <c r="DOR38" t="s">
        <v>38</v>
      </c>
      <c r="DOS38" t="s">
        <v>22</v>
      </c>
      <c r="DOT38" t="s">
        <v>38</v>
      </c>
      <c r="DOU38" t="s">
        <v>22</v>
      </c>
      <c r="DOV38" t="s">
        <v>38</v>
      </c>
      <c r="DOW38" t="s">
        <v>22</v>
      </c>
      <c r="DOX38" t="s">
        <v>38</v>
      </c>
      <c r="DOY38" t="s">
        <v>22</v>
      </c>
      <c r="DOZ38" t="s">
        <v>38</v>
      </c>
      <c r="DPA38" t="s">
        <v>22</v>
      </c>
      <c r="DPB38" t="s">
        <v>38</v>
      </c>
      <c r="DPC38" t="s">
        <v>22</v>
      </c>
      <c r="DPD38" t="s">
        <v>38</v>
      </c>
      <c r="DPE38" t="s">
        <v>22</v>
      </c>
      <c r="DPF38" t="s">
        <v>38</v>
      </c>
      <c r="DPG38" t="s">
        <v>22</v>
      </c>
      <c r="DPH38" t="s">
        <v>38</v>
      </c>
      <c r="DPI38" t="s">
        <v>22</v>
      </c>
      <c r="DPJ38" t="s">
        <v>38</v>
      </c>
      <c r="DPK38" t="s">
        <v>22</v>
      </c>
      <c r="DPL38" t="s">
        <v>38</v>
      </c>
      <c r="DPM38" t="s">
        <v>22</v>
      </c>
      <c r="DPN38" t="s">
        <v>38</v>
      </c>
      <c r="DPO38" t="s">
        <v>22</v>
      </c>
      <c r="DPP38" t="s">
        <v>38</v>
      </c>
      <c r="DPQ38" t="s">
        <v>22</v>
      </c>
      <c r="DPR38" t="s">
        <v>38</v>
      </c>
      <c r="DPS38" t="s">
        <v>22</v>
      </c>
      <c r="DPT38" t="s">
        <v>38</v>
      </c>
      <c r="DPU38" t="s">
        <v>22</v>
      </c>
      <c r="DPV38" t="s">
        <v>38</v>
      </c>
      <c r="DPW38" t="s">
        <v>22</v>
      </c>
      <c r="DPX38" t="s">
        <v>38</v>
      </c>
      <c r="DPY38" t="s">
        <v>22</v>
      </c>
      <c r="DPZ38" t="s">
        <v>38</v>
      </c>
      <c r="DQA38" t="s">
        <v>22</v>
      </c>
      <c r="DQB38" t="s">
        <v>38</v>
      </c>
      <c r="DQC38" t="s">
        <v>22</v>
      </c>
      <c r="DQD38" t="s">
        <v>38</v>
      </c>
      <c r="DQE38" t="s">
        <v>22</v>
      </c>
      <c r="DQF38" t="s">
        <v>38</v>
      </c>
      <c r="DQG38" t="s">
        <v>22</v>
      </c>
      <c r="DQH38" t="s">
        <v>38</v>
      </c>
      <c r="DQI38" t="s">
        <v>22</v>
      </c>
      <c r="DQJ38" t="s">
        <v>38</v>
      </c>
      <c r="DQK38" t="s">
        <v>22</v>
      </c>
      <c r="DQL38" t="s">
        <v>38</v>
      </c>
      <c r="DQM38" t="s">
        <v>22</v>
      </c>
      <c r="DQN38" t="s">
        <v>38</v>
      </c>
      <c r="DQO38" t="s">
        <v>22</v>
      </c>
      <c r="DQP38" t="s">
        <v>38</v>
      </c>
      <c r="DQQ38" t="s">
        <v>22</v>
      </c>
      <c r="DQR38" t="s">
        <v>38</v>
      </c>
      <c r="DQS38" t="s">
        <v>22</v>
      </c>
      <c r="DQT38" t="s">
        <v>38</v>
      </c>
      <c r="DQU38" t="s">
        <v>22</v>
      </c>
      <c r="DQV38" t="s">
        <v>38</v>
      </c>
      <c r="DQW38" t="s">
        <v>22</v>
      </c>
      <c r="DQX38" t="s">
        <v>38</v>
      </c>
      <c r="DQY38" t="s">
        <v>22</v>
      </c>
      <c r="DQZ38" t="s">
        <v>38</v>
      </c>
      <c r="DRA38" t="s">
        <v>22</v>
      </c>
      <c r="DRB38" t="s">
        <v>38</v>
      </c>
      <c r="DRC38" t="s">
        <v>22</v>
      </c>
      <c r="DRD38" t="s">
        <v>38</v>
      </c>
      <c r="DRE38" t="s">
        <v>22</v>
      </c>
      <c r="DRF38" t="s">
        <v>38</v>
      </c>
      <c r="DRG38" t="s">
        <v>22</v>
      </c>
      <c r="DRH38" t="s">
        <v>38</v>
      </c>
      <c r="DRI38" t="s">
        <v>22</v>
      </c>
      <c r="DRJ38" t="s">
        <v>38</v>
      </c>
      <c r="DRK38" t="s">
        <v>22</v>
      </c>
      <c r="DRL38" t="s">
        <v>38</v>
      </c>
      <c r="DRM38" t="s">
        <v>22</v>
      </c>
      <c r="DRN38" t="s">
        <v>38</v>
      </c>
      <c r="DRO38" t="s">
        <v>22</v>
      </c>
      <c r="DRP38" t="s">
        <v>38</v>
      </c>
      <c r="DRQ38" t="s">
        <v>22</v>
      </c>
      <c r="DRR38" t="s">
        <v>38</v>
      </c>
      <c r="DRS38" t="s">
        <v>22</v>
      </c>
      <c r="DRT38" t="s">
        <v>38</v>
      </c>
      <c r="DRU38" t="s">
        <v>22</v>
      </c>
      <c r="DRV38" t="s">
        <v>38</v>
      </c>
      <c r="DRW38" t="s">
        <v>22</v>
      </c>
      <c r="DRX38" t="s">
        <v>38</v>
      </c>
      <c r="DRY38" t="s">
        <v>22</v>
      </c>
      <c r="DRZ38" t="s">
        <v>38</v>
      </c>
      <c r="DSA38" t="s">
        <v>22</v>
      </c>
      <c r="DSB38" t="s">
        <v>38</v>
      </c>
      <c r="DSC38" t="s">
        <v>22</v>
      </c>
      <c r="DSD38" t="s">
        <v>38</v>
      </c>
      <c r="DSE38" t="s">
        <v>22</v>
      </c>
      <c r="DSF38" t="s">
        <v>38</v>
      </c>
      <c r="DSG38" t="s">
        <v>22</v>
      </c>
      <c r="DSH38" t="s">
        <v>38</v>
      </c>
      <c r="DSI38" t="s">
        <v>22</v>
      </c>
      <c r="DSJ38" t="s">
        <v>38</v>
      </c>
      <c r="DSK38" t="s">
        <v>22</v>
      </c>
      <c r="DSL38" t="s">
        <v>38</v>
      </c>
      <c r="DSM38" t="s">
        <v>22</v>
      </c>
      <c r="DSN38" t="s">
        <v>38</v>
      </c>
      <c r="DSO38" t="s">
        <v>22</v>
      </c>
      <c r="DSP38" t="s">
        <v>38</v>
      </c>
      <c r="DSQ38" t="s">
        <v>22</v>
      </c>
      <c r="DSR38" t="s">
        <v>38</v>
      </c>
      <c r="DSS38" t="s">
        <v>22</v>
      </c>
      <c r="DST38" t="s">
        <v>38</v>
      </c>
      <c r="DSU38" t="s">
        <v>22</v>
      </c>
      <c r="DSV38" t="s">
        <v>38</v>
      </c>
      <c r="DSW38" t="s">
        <v>22</v>
      </c>
      <c r="DSX38" t="s">
        <v>38</v>
      </c>
      <c r="DSY38" t="s">
        <v>22</v>
      </c>
      <c r="DSZ38" t="s">
        <v>38</v>
      </c>
      <c r="DTA38" t="s">
        <v>22</v>
      </c>
      <c r="DTB38" t="s">
        <v>38</v>
      </c>
      <c r="DTC38" t="s">
        <v>22</v>
      </c>
      <c r="DTD38" t="s">
        <v>38</v>
      </c>
      <c r="DTE38" t="s">
        <v>22</v>
      </c>
      <c r="DTF38" t="s">
        <v>38</v>
      </c>
      <c r="DTG38" t="s">
        <v>22</v>
      </c>
      <c r="DTH38" t="s">
        <v>38</v>
      </c>
      <c r="DTI38" t="s">
        <v>22</v>
      </c>
      <c r="DTJ38" t="s">
        <v>38</v>
      </c>
      <c r="DTK38" t="s">
        <v>22</v>
      </c>
      <c r="DTL38" t="s">
        <v>38</v>
      </c>
      <c r="DTM38" t="s">
        <v>22</v>
      </c>
      <c r="DTN38" t="s">
        <v>38</v>
      </c>
      <c r="DTO38" t="s">
        <v>22</v>
      </c>
      <c r="DTP38" t="s">
        <v>38</v>
      </c>
      <c r="DTQ38" t="s">
        <v>22</v>
      </c>
      <c r="DTR38" t="s">
        <v>38</v>
      </c>
      <c r="DTS38" t="s">
        <v>22</v>
      </c>
      <c r="DTT38" t="s">
        <v>38</v>
      </c>
      <c r="DTU38" t="s">
        <v>22</v>
      </c>
      <c r="DTV38" t="s">
        <v>38</v>
      </c>
      <c r="DTW38" t="s">
        <v>22</v>
      </c>
      <c r="DTX38" t="s">
        <v>38</v>
      </c>
      <c r="DTY38" t="s">
        <v>22</v>
      </c>
      <c r="DTZ38" t="s">
        <v>38</v>
      </c>
      <c r="DUA38" t="s">
        <v>22</v>
      </c>
      <c r="DUB38" t="s">
        <v>38</v>
      </c>
      <c r="DUC38" t="s">
        <v>22</v>
      </c>
      <c r="DUD38" t="s">
        <v>38</v>
      </c>
      <c r="DUE38" t="s">
        <v>22</v>
      </c>
      <c r="DUF38" t="s">
        <v>38</v>
      </c>
      <c r="DUG38" t="s">
        <v>22</v>
      </c>
      <c r="DUH38" t="s">
        <v>38</v>
      </c>
      <c r="DUI38" t="s">
        <v>22</v>
      </c>
      <c r="DUJ38" t="s">
        <v>38</v>
      </c>
      <c r="DUK38" t="s">
        <v>22</v>
      </c>
      <c r="DUL38" t="s">
        <v>38</v>
      </c>
      <c r="DUM38" t="s">
        <v>22</v>
      </c>
      <c r="DUN38" t="s">
        <v>38</v>
      </c>
      <c r="DUO38" t="s">
        <v>22</v>
      </c>
      <c r="DUP38" t="s">
        <v>38</v>
      </c>
      <c r="DUQ38" t="s">
        <v>22</v>
      </c>
      <c r="DUR38" t="s">
        <v>38</v>
      </c>
      <c r="DUS38" t="s">
        <v>22</v>
      </c>
      <c r="DUT38" t="s">
        <v>38</v>
      </c>
      <c r="DUU38" t="s">
        <v>22</v>
      </c>
      <c r="DUV38" t="s">
        <v>38</v>
      </c>
      <c r="DUW38" t="s">
        <v>22</v>
      </c>
      <c r="DUX38" t="s">
        <v>38</v>
      </c>
      <c r="DUY38" t="s">
        <v>22</v>
      </c>
      <c r="DUZ38" t="s">
        <v>38</v>
      </c>
      <c r="DVA38" t="s">
        <v>22</v>
      </c>
      <c r="DVB38" t="s">
        <v>38</v>
      </c>
      <c r="DVC38" t="s">
        <v>22</v>
      </c>
      <c r="DVD38" t="s">
        <v>38</v>
      </c>
      <c r="DVE38" t="s">
        <v>22</v>
      </c>
      <c r="DVF38" t="s">
        <v>38</v>
      </c>
      <c r="DVG38" t="s">
        <v>22</v>
      </c>
      <c r="DVH38" t="s">
        <v>38</v>
      </c>
      <c r="DVI38" t="s">
        <v>22</v>
      </c>
      <c r="DVJ38" t="s">
        <v>38</v>
      </c>
      <c r="DVK38" t="s">
        <v>22</v>
      </c>
      <c r="DVL38" t="s">
        <v>38</v>
      </c>
      <c r="DVM38" t="s">
        <v>22</v>
      </c>
      <c r="DVN38" t="s">
        <v>38</v>
      </c>
      <c r="DVO38" t="s">
        <v>22</v>
      </c>
      <c r="DVP38" t="s">
        <v>38</v>
      </c>
      <c r="DVQ38" t="s">
        <v>22</v>
      </c>
      <c r="DVR38" t="s">
        <v>38</v>
      </c>
      <c r="DVS38" t="s">
        <v>22</v>
      </c>
      <c r="DVT38" t="s">
        <v>38</v>
      </c>
      <c r="DVU38" t="s">
        <v>22</v>
      </c>
      <c r="DVV38" t="s">
        <v>38</v>
      </c>
      <c r="DVW38" t="s">
        <v>22</v>
      </c>
      <c r="DVX38" t="s">
        <v>38</v>
      </c>
      <c r="DVY38" t="s">
        <v>22</v>
      </c>
      <c r="DVZ38" t="s">
        <v>38</v>
      </c>
      <c r="DWA38" t="s">
        <v>22</v>
      </c>
      <c r="DWB38" t="s">
        <v>38</v>
      </c>
      <c r="DWC38" t="s">
        <v>22</v>
      </c>
      <c r="DWD38" t="s">
        <v>38</v>
      </c>
      <c r="DWE38" t="s">
        <v>22</v>
      </c>
      <c r="DWF38" t="s">
        <v>38</v>
      </c>
      <c r="DWG38" t="s">
        <v>22</v>
      </c>
      <c r="DWH38" t="s">
        <v>38</v>
      </c>
      <c r="DWI38" t="s">
        <v>22</v>
      </c>
      <c r="DWJ38" t="s">
        <v>38</v>
      </c>
      <c r="DWK38" t="s">
        <v>22</v>
      </c>
      <c r="DWL38" t="s">
        <v>38</v>
      </c>
      <c r="DWM38" t="s">
        <v>22</v>
      </c>
      <c r="DWN38" t="s">
        <v>38</v>
      </c>
      <c r="DWO38" t="s">
        <v>22</v>
      </c>
      <c r="DWP38" t="s">
        <v>38</v>
      </c>
      <c r="DWQ38" t="s">
        <v>22</v>
      </c>
      <c r="DWR38" t="s">
        <v>38</v>
      </c>
      <c r="DWS38" t="s">
        <v>22</v>
      </c>
      <c r="DWT38" t="s">
        <v>38</v>
      </c>
      <c r="DWU38" t="s">
        <v>22</v>
      </c>
      <c r="DWV38" t="s">
        <v>38</v>
      </c>
      <c r="DWW38" t="s">
        <v>22</v>
      </c>
      <c r="DWX38" t="s">
        <v>38</v>
      </c>
      <c r="DWY38" t="s">
        <v>22</v>
      </c>
      <c r="DWZ38" t="s">
        <v>38</v>
      </c>
      <c r="DXA38" t="s">
        <v>22</v>
      </c>
      <c r="DXB38" t="s">
        <v>38</v>
      </c>
      <c r="DXC38" t="s">
        <v>22</v>
      </c>
      <c r="DXD38" t="s">
        <v>38</v>
      </c>
      <c r="DXE38" t="s">
        <v>22</v>
      </c>
      <c r="DXF38" t="s">
        <v>38</v>
      </c>
      <c r="DXG38" t="s">
        <v>22</v>
      </c>
      <c r="DXH38" t="s">
        <v>38</v>
      </c>
      <c r="DXI38" t="s">
        <v>22</v>
      </c>
      <c r="DXJ38" t="s">
        <v>38</v>
      </c>
      <c r="DXK38" t="s">
        <v>22</v>
      </c>
      <c r="DXL38" t="s">
        <v>38</v>
      </c>
      <c r="DXM38" t="s">
        <v>22</v>
      </c>
      <c r="DXN38" t="s">
        <v>38</v>
      </c>
      <c r="DXO38" t="s">
        <v>22</v>
      </c>
      <c r="DXP38" t="s">
        <v>38</v>
      </c>
      <c r="DXQ38" t="s">
        <v>22</v>
      </c>
      <c r="DXR38" t="s">
        <v>38</v>
      </c>
      <c r="DXS38" t="s">
        <v>22</v>
      </c>
      <c r="DXT38" t="s">
        <v>38</v>
      </c>
      <c r="DXU38" t="s">
        <v>22</v>
      </c>
      <c r="DXV38" t="s">
        <v>38</v>
      </c>
      <c r="DXW38" t="s">
        <v>22</v>
      </c>
      <c r="DXX38" t="s">
        <v>38</v>
      </c>
      <c r="DXY38" t="s">
        <v>22</v>
      </c>
      <c r="DXZ38" t="s">
        <v>38</v>
      </c>
      <c r="DYA38" t="s">
        <v>22</v>
      </c>
      <c r="DYB38" t="s">
        <v>38</v>
      </c>
      <c r="DYC38" t="s">
        <v>22</v>
      </c>
      <c r="DYD38" t="s">
        <v>38</v>
      </c>
      <c r="DYE38" t="s">
        <v>22</v>
      </c>
      <c r="DYF38" t="s">
        <v>38</v>
      </c>
      <c r="DYG38" t="s">
        <v>22</v>
      </c>
      <c r="DYH38" t="s">
        <v>38</v>
      </c>
      <c r="DYI38" t="s">
        <v>22</v>
      </c>
      <c r="DYJ38" t="s">
        <v>38</v>
      </c>
      <c r="DYK38" t="s">
        <v>22</v>
      </c>
      <c r="DYL38" t="s">
        <v>38</v>
      </c>
      <c r="DYM38" t="s">
        <v>22</v>
      </c>
      <c r="DYN38" t="s">
        <v>38</v>
      </c>
      <c r="DYO38" t="s">
        <v>22</v>
      </c>
      <c r="DYP38" t="s">
        <v>38</v>
      </c>
      <c r="DYQ38" t="s">
        <v>22</v>
      </c>
      <c r="DYR38" t="s">
        <v>38</v>
      </c>
      <c r="DYS38" t="s">
        <v>22</v>
      </c>
      <c r="DYT38" t="s">
        <v>38</v>
      </c>
      <c r="DYU38" t="s">
        <v>22</v>
      </c>
      <c r="DYV38" t="s">
        <v>38</v>
      </c>
      <c r="DYW38" t="s">
        <v>22</v>
      </c>
      <c r="DYX38" t="s">
        <v>38</v>
      </c>
      <c r="DYY38" t="s">
        <v>22</v>
      </c>
      <c r="DYZ38" t="s">
        <v>38</v>
      </c>
      <c r="DZA38" t="s">
        <v>22</v>
      </c>
      <c r="DZB38" t="s">
        <v>38</v>
      </c>
      <c r="DZC38" t="s">
        <v>22</v>
      </c>
      <c r="DZD38" t="s">
        <v>38</v>
      </c>
      <c r="DZE38" t="s">
        <v>22</v>
      </c>
      <c r="DZF38" t="s">
        <v>38</v>
      </c>
      <c r="DZG38" t="s">
        <v>22</v>
      </c>
      <c r="DZH38" t="s">
        <v>38</v>
      </c>
      <c r="DZI38" t="s">
        <v>22</v>
      </c>
      <c r="DZJ38" t="s">
        <v>38</v>
      </c>
      <c r="DZK38" t="s">
        <v>22</v>
      </c>
      <c r="DZL38" t="s">
        <v>38</v>
      </c>
      <c r="DZM38" t="s">
        <v>22</v>
      </c>
      <c r="DZN38" t="s">
        <v>38</v>
      </c>
      <c r="DZO38" t="s">
        <v>22</v>
      </c>
      <c r="DZP38" t="s">
        <v>38</v>
      </c>
      <c r="DZQ38" t="s">
        <v>22</v>
      </c>
      <c r="DZR38" t="s">
        <v>38</v>
      </c>
      <c r="DZS38" t="s">
        <v>22</v>
      </c>
      <c r="DZT38" t="s">
        <v>38</v>
      </c>
      <c r="DZU38" t="s">
        <v>22</v>
      </c>
      <c r="DZV38" t="s">
        <v>38</v>
      </c>
      <c r="DZW38" t="s">
        <v>22</v>
      </c>
      <c r="DZX38" t="s">
        <v>38</v>
      </c>
      <c r="DZY38" t="s">
        <v>22</v>
      </c>
      <c r="DZZ38" t="s">
        <v>38</v>
      </c>
      <c r="EAA38" t="s">
        <v>22</v>
      </c>
      <c r="EAB38" t="s">
        <v>38</v>
      </c>
      <c r="EAC38" t="s">
        <v>22</v>
      </c>
      <c r="EAD38" t="s">
        <v>38</v>
      </c>
      <c r="EAE38" t="s">
        <v>22</v>
      </c>
      <c r="EAF38" t="s">
        <v>38</v>
      </c>
      <c r="EAG38" t="s">
        <v>22</v>
      </c>
      <c r="EAH38" t="s">
        <v>38</v>
      </c>
      <c r="EAI38" t="s">
        <v>22</v>
      </c>
      <c r="EAJ38" t="s">
        <v>38</v>
      </c>
      <c r="EAK38" t="s">
        <v>22</v>
      </c>
      <c r="EAL38" t="s">
        <v>38</v>
      </c>
      <c r="EAM38" t="s">
        <v>22</v>
      </c>
      <c r="EAN38" t="s">
        <v>38</v>
      </c>
      <c r="EAO38" t="s">
        <v>22</v>
      </c>
      <c r="EAP38" t="s">
        <v>38</v>
      </c>
      <c r="EAQ38" t="s">
        <v>22</v>
      </c>
      <c r="EAR38" t="s">
        <v>38</v>
      </c>
      <c r="EAS38" t="s">
        <v>22</v>
      </c>
      <c r="EAT38" t="s">
        <v>38</v>
      </c>
      <c r="EAU38" t="s">
        <v>22</v>
      </c>
      <c r="EAV38" t="s">
        <v>38</v>
      </c>
      <c r="EAW38" t="s">
        <v>22</v>
      </c>
      <c r="EAX38" t="s">
        <v>38</v>
      </c>
      <c r="EAY38" t="s">
        <v>22</v>
      </c>
      <c r="EAZ38" t="s">
        <v>38</v>
      </c>
      <c r="EBA38" t="s">
        <v>22</v>
      </c>
      <c r="EBB38" t="s">
        <v>38</v>
      </c>
      <c r="EBC38" t="s">
        <v>22</v>
      </c>
      <c r="EBD38" t="s">
        <v>38</v>
      </c>
      <c r="EBE38" t="s">
        <v>22</v>
      </c>
      <c r="EBF38" t="s">
        <v>38</v>
      </c>
      <c r="EBG38" t="s">
        <v>22</v>
      </c>
      <c r="EBH38" t="s">
        <v>38</v>
      </c>
      <c r="EBI38" t="s">
        <v>22</v>
      </c>
      <c r="EBJ38" t="s">
        <v>38</v>
      </c>
      <c r="EBK38" t="s">
        <v>22</v>
      </c>
      <c r="EBL38" t="s">
        <v>38</v>
      </c>
      <c r="EBM38" t="s">
        <v>22</v>
      </c>
      <c r="EBN38" t="s">
        <v>38</v>
      </c>
      <c r="EBO38" t="s">
        <v>22</v>
      </c>
      <c r="EBP38" t="s">
        <v>38</v>
      </c>
      <c r="EBQ38" t="s">
        <v>22</v>
      </c>
      <c r="EBR38" t="s">
        <v>38</v>
      </c>
      <c r="EBS38" t="s">
        <v>22</v>
      </c>
      <c r="EBT38" t="s">
        <v>38</v>
      </c>
      <c r="EBU38" t="s">
        <v>22</v>
      </c>
      <c r="EBV38" t="s">
        <v>38</v>
      </c>
      <c r="EBW38" t="s">
        <v>22</v>
      </c>
      <c r="EBX38" t="s">
        <v>38</v>
      </c>
      <c r="EBY38" t="s">
        <v>22</v>
      </c>
      <c r="EBZ38" t="s">
        <v>38</v>
      </c>
      <c r="ECA38" t="s">
        <v>22</v>
      </c>
      <c r="ECB38" t="s">
        <v>38</v>
      </c>
      <c r="ECC38" t="s">
        <v>22</v>
      </c>
      <c r="ECD38" t="s">
        <v>38</v>
      </c>
      <c r="ECE38" t="s">
        <v>22</v>
      </c>
      <c r="ECF38" t="s">
        <v>38</v>
      </c>
      <c r="ECG38" t="s">
        <v>22</v>
      </c>
      <c r="ECH38" t="s">
        <v>38</v>
      </c>
      <c r="ECI38" t="s">
        <v>22</v>
      </c>
      <c r="ECJ38" t="s">
        <v>38</v>
      </c>
      <c r="ECK38" t="s">
        <v>22</v>
      </c>
      <c r="ECL38" t="s">
        <v>38</v>
      </c>
      <c r="ECM38" t="s">
        <v>22</v>
      </c>
      <c r="ECN38" t="s">
        <v>38</v>
      </c>
      <c r="ECO38" t="s">
        <v>22</v>
      </c>
      <c r="ECP38" t="s">
        <v>38</v>
      </c>
      <c r="ECQ38" t="s">
        <v>22</v>
      </c>
      <c r="ECR38" t="s">
        <v>38</v>
      </c>
      <c r="ECS38" t="s">
        <v>22</v>
      </c>
      <c r="ECT38" t="s">
        <v>38</v>
      </c>
      <c r="ECU38" t="s">
        <v>22</v>
      </c>
      <c r="ECV38" t="s">
        <v>38</v>
      </c>
      <c r="ECW38" t="s">
        <v>22</v>
      </c>
      <c r="ECX38" t="s">
        <v>38</v>
      </c>
      <c r="ECY38" t="s">
        <v>22</v>
      </c>
      <c r="ECZ38" t="s">
        <v>38</v>
      </c>
      <c r="EDA38" t="s">
        <v>22</v>
      </c>
      <c r="EDB38" t="s">
        <v>38</v>
      </c>
      <c r="EDC38" t="s">
        <v>22</v>
      </c>
      <c r="EDD38" t="s">
        <v>38</v>
      </c>
      <c r="EDE38" t="s">
        <v>22</v>
      </c>
      <c r="EDF38" t="s">
        <v>38</v>
      </c>
      <c r="EDG38" t="s">
        <v>22</v>
      </c>
      <c r="EDH38" t="s">
        <v>38</v>
      </c>
      <c r="EDI38" t="s">
        <v>22</v>
      </c>
      <c r="EDJ38" t="s">
        <v>38</v>
      </c>
      <c r="EDK38" t="s">
        <v>22</v>
      </c>
      <c r="EDL38" t="s">
        <v>38</v>
      </c>
      <c r="EDM38" t="s">
        <v>22</v>
      </c>
      <c r="EDN38" t="s">
        <v>38</v>
      </c>
      <c r="EDO38" t="s">
        <v>22</v>
      </c>
      <c r="EDP38" t="s">
        <v>38</v>
      </c>
      <c r="EDQ38" t="s">
        <v>22</v>
      </c>
      <c r="EDR38" t="s">
        <v>38</v>
      </c>
      <c r="EDS38" t="s">
        <v>22</v>
      </c>
      <c r="EDT38" t="s">
        <v>38</v>
      </c>
      <c r="EDU38" t="s">
        <v>22</v>
      </c>
      <c r="EDV38" t="s">
        <v>38</v>
      </c>
      <c r="EDW38" t="s">
        <v>22</v>
      </c>
      <c r="EDX38" t="s">
        <v>38</v>
      </c>
      <c r="EDY38" t="s">
        <v>22</v>
      </c>
      <c r="EDZ38" t="s">
        <v>38</v>
      </c>
      <c r="EEA38" t="s">
        <v>22</v>
      </c>
      <c r="EEB38" t="s">
        <v>38</v>
      </c>
      <c r="EEC38" t="s">
        <v>22</v>
      </c>
      <c r="EED38" t="s">
        <v>38</v>
      </c>
      <c r="EEE38" t="s">
        <v>22</v>
      </c>
      <c r="EEF38" t="s">
        <v>38</v>
      </c>
      <c r="EEG38" t="s">
        <v>22</v>
      </c>
      <c r="EEH38" t="s">
        <v>38</v>
      </c>
      <c r="EEI38" t="s">
        <v>22</v>
      </c>
      <c r="EEJ38" t="s">
        <v>38</v>
      </c>
      <c r="EEK38" t="s">
        <v>22</v>
      </c>
      <c r="EEL38" t="s">
        <v>38</v>
      </c>
      <c r="EEM38" t="s">
        <v>22</v>
      </c>
      <c r="EEN38" t="s">
        <v>38</v>
      </c>
      <c r="EEO38" t="s">
        <v>22</v>
      </c>
      <c r="EEP38" t="s">
        <v>38</v>
      </c>
      <c r="EEQ38" t="s">
        <v>22</v>
      </c>
      <c r="EER38" t="s">
        <v>38</v>
      </c>
      <c r="EES38" t="s">
        <v>22</v>
      </c>
      <c r="EET38" t="s">
        <v>38</v>
      </c>
      <c r="EEU38" t="s">
        <v>22</v>
      </c>
      <c r="EEV38" t="s">
        <v>38</v>
      </c>
      <c r="EEW38" t="s">
        <v>22</v>
      </c>
      <c r="EEX38" t="s">
        <v>38</v>
      </c>
      <c r="EEY38" t="s">
        <v>22</v>
      </c>
      <c r="EEZ38" t="s">
        <v>38</v>
      </c>
      <c r="EFA38" t="s">
        <v>22</v>
      </c>
      <c r="EFB38" t="s">
        <v>38</v>
      </c>
      <c r="EFC38" t="s">
        <v>22</v>
      </c>
      <c r="EFD38" t="s">
        <v>38</v>
      </c>
      <c r="EFE38" t="s">
        <v>22</v>
      </c>
      <c r="EFF38" t="s">
        <v>38</v>
      </c>
      <c r="EFG38" t="s">
        <v>22</v>
      </c>
      <c r="EFH38" t="s">
        <v>38</v>
      </c>
      <c r="EFI38" t="s">
        <v>22</v>
      </c>
      <c r="EFJ38" t="s">
        <v>38</v>
      </c>
      <c r="EFK38" t="s">
        <v>22</v>
      </c>
      <c r="EFL38" t="s">
        <v>38</v>
      </c>
      <c r="EFM38" t="s">
        <v>22</v>
      </c>
      <c r="EFN38" t="s">
        <v>38</v>
      </c>
      <c r="EFO38" t="s">
        <v>22</v>
      </c>
      <c r="EFP38" t="s">
        <v>38</v>
      </c>
      <c r="EFQ38" t="s">
        <v>22</v>
      </c>
      <c r="EFR38" t="s">
        <v>38</v>
      </c>
      <c r="EFS38" t="s">
        <v>22</v>
      </c>
      <c r="EFT38" t="s">
        <v>38</v>
      </c>
      <c r="EFU38" t="s">
        <v>22</v>
      </c>
      <c r="EFV38" t="s">
        <v>38</v>
      </c>
      <c r="EFW38" t="s">
        <v>22</v>
      </c>
      <c r="EFX38" t="s">
        <v>38</v>
      </c>
      <c r="EFY38" t="s">
        <v>22</v>
      </c>
      <c r="EFZ38" t="s">
        <v>38</v>
      </c>
      <c r="EGA38" t="s">
        <v>22</v>
      </c>
      <c r="EGB38" t="s">
        <v>38</v>
      </c>
      <c r="EGC38" t="s">
        <v>22</v>
      </c>
      <c r="EGD38" t="s">
        <v>38</v>
      </c>
      <c r="EGE38" t="s">
        <v>22</v>
      </c>
      <c r="EGF38" t="s">
        <v>38</v>
      </c>
      <c r="EGG38" t="s">
        <v>22</v>
      </c>
      <c r="EGH38" t="s">
        <v>38</v>
      </c>
      <c r="EGI38" t="s">
        <v>22</v>
      </c>
      <c r="EGJ38" t="s">
        <v>38</v>
      </c>
      <c r="EGK38" t="s">
        <v>22</v>
      </c>
      <c r="EGL38" t="s">
        <v>38</v>
      </c>
      <c r="EGM38" t="s">
        <v>22</v>
      </c>
      <c r="EGN38" t="s">
        <v>38</v>
      </c>
      <c r="EGO38" t="s">
        <v>22</v>
      </c>
      <c r="EGP38" t="s">
        <v>38</v>
      </c>
      <c r="EGQ38" t="s">
        <v>22</v>
      </c>
      <c r="EGR38" t="s">
        <v>38</v>
      </c>
      <c r="EGS38" t="s">
        <v>22</v>
      </c>
      <c r="EGT38" t="s">
        <v>38</v>
      </c>
      <c r="EGU38" t="s">
        <v>22</v>
      </c>
      <c r="EGV38" t="s">
        <v>38</v>
      </c>
      <c r="EGW38" t="s">
        <v>22</v>
      </c>
      <c r="EGX38" t="s">
        <v>38</v>
      </c>
      <c r="EGY38" t="s">
        <v>22</v>
      </c>
      <c r="EGZ38" t="s">
        <v>38</v>
      </c>
      <c r="EHA38" t="s">
        <v>22</v>
      </c>
      <c r="EHB38" t="s">
        <v>38</v>
      </c>
      <c r="EHC38" t="s">
        <v>22</v>
      </c>
      <c r="EHD38" t="s">
        <v>38</v>
      </c>
      <c r="EHE38" t="s">
        <v>22</v>
      </c>
      <c r="EHF38" t="s">
        <v>38</v>
      </c>
      <c r="EHG38" t="s">
        <v>22</v>
      </c>
      <c r="EHH38" t="s">
        <v>38</v>
      </c>
      <c r="EHI38" t="s">
        <v>22</v>
      </c>
      <c r="EHJ38" t="s">
        <v>38</v>
      </c>
      <c r="EHK38" t="s">
        <v>22</v>
      </c>
      <c r="EHL38" t="s">
        <v>38</v>
      </c>
      <c r="EHM38" t="s">
        <v>22</v>
      </c>
      <c r="EHN38" t="s">
        <v>38</v>
      </c>
      <c r="EHO38" t="s">
        <v>22</v>
      </c>
      <c r="EHP38" t="s">
        <v>38</v>
      </c>
      <c r="EHQ38" t="s">
        <v>22</v>
      </c>
      <c r="EHR38" t="s">
        <v>38</v>
      </c>
      <c r="EHS38" t="s">
        <v>22</v>
      </c>
      <c r="EHT38" t="s">
        <v>38</v>
      </c>
      <c r="EHU38" t="s">
        <v>22</v>
      </c>
      <c r="EHV38" t="s">
        <v>38</v>
      </c>
      <c r="EHW38" t="s">
        <v>22</v>
      </c>
      <c r="EHX38" t="s">
        <v>38</v>
      </c>
      <c r="EHY38" t="s">
        <v>22</v>
      </c>
      <c r="EHZ38" t="s">
        <v>38</v>
      </c>
      <c r="EIA38" t="s">
        <v>22</v>
      </c>
      <c r="EIB38" t="s">
        <v>38</v>
      </c>
      <c r="EIC38" t="s">
        <v>22</v>
      </c>
      <c r="EID38" t="s">
        <v>38</v>
      </c>
      <c r="EIE38" t="s">
        <v>22</v>
      </c>
      <c r="EIF38" t="s">
        <v>38</v>
      </c>
      <c r="EIG38" t="s">
        <v>22</v>
      </c>
      <c r="EIH38" t="s">
        <v>38</v>
      </c>
      <c r="EII38" t="s">
        <v>22</v>
      </c>
      <c r="EIJ38" t="s">
        <v>38</v>
      </c>
      <c r="EIK38" t="s">
        <v>22</v>
      </c>
      <c r="EIL38" t="s">
        <v>38</v>
      </c>
      <c r="EIM38" t="s">
        <v>22</v>
      </c>
      <c r="EIN38" t="s">
        <v>38</v>
      </c>
      <c r="EIO38" t="s">
        <v>22</v>
      </c>
      <c r="EIP38" t="s">
        <v>38</v>
      </c>
      <c r="EIQ38" t="s">
        <v>22</v>
      </c>
      <c r="EIR38" t="s">
        <v>38</v>
      </c>
      <c r="EIS38" t="s">
        <v>22</v>
      </c>
      <c r="EIT38" t="s">
        <v>38</v>
      </c>
      <c r="EIU38" t="s">
        <v>22</v>
      </c>
      <c r="EIV38" t="s">
        <v>38</v>
      </c>
      <c r="EIW38" t="s">
        <v>22</v>
      </c>
      <c r="EIX38" t="s">
        <v>38</v>
      </c>
      <c r="EIY38" t="s">
        <v>22</v>
      </c>
      <c r="EIZ38" t="s">
        <v>38</v>
      </c>
      <c r="EJA38" t="s">
        <v>22</v>
      </c>
      <c r="EJB38" t="s">
        <v>38</v>
      </c>
      <c r="EJC38" t="s">
        <v>22</v>
      </c>
      <c r="EJD38" t="s">
        <v>38</v>
      </c>
      <c r="EJE38" t="s">
        <v>22</v>
      </c>
      <c r="EJF38" t="s">
        <v>38</v>
      </c>
      <c r="EJG38" t="s">
        <v>22</v>
      </c>
      <c r="EJH38" t="s">
        <v>38</v>
      </c>
      <c r="EJI38" t="s">
        <v>22</v>
      </c>
      <c r="EJJ38" t="s">
        <v>38</v>
      </c>
      <c r="EJK38" t="s">
        <v>22</v>
      </c>
      <c r="EJL38" t="s">
        <v>38</v>
      </c>
      <c r="EJM38" t="s">
        <v>22</v>
      </c>
      <c r="EJN38" t="s">
        <v>38</v>
      </c>
      <c r="EJO38" t="s">
        <v>22</v>
      </c>
      <c r="EJP38" t="s">
        <v>38</v>
      </c>
      <c r="EJQ38" t="s">
        <v>22</v>
      </c>
      <c r="EJR38" t="s">
        <v>38</v>
      </c>
      <c r="EJS38" t="s">
        <v>22</v>
      </c>
      <c r="EJT38" t="s">
        <v>38</v>
      </c>
      <c r="EJU38" t="s">
        <v>22</v>
      </c>
      <c r="EJV38" t="s">
        <v>38</v>
      </c>
      <c r="EJW38" t="s">
        <v>22</v>
      </c>
      <c r="EJX38" t="s">
        <v>38</v>
      </c>
      <c r="EJY38" t="s">
        <v>22</v>
      </c>
      <c r="EJZ38" t="s">
        <v>38</v>
      </c>
      <c r="EKA38" t="s">
        <v>22</v>
      </c>
      <c r="EKB38" t="s">
        <v>38</v>
      </c>
      <c r="EKC38" t="s">
        <v>22</v>
      </c>
      <c r="EKD38" t="s">
        <v>38</v>
      </c>
      <c r="EKE38" t="s">
        <v>22</v>
      </c>
      <c r="EKF38" t="s">
        <v>38</v>
      </c>
      <c r="EKG38" t="s">
        <v>22</v>
      </c>
      <c r="EKH38" t="s">
        <v>38</v>
      </c>
      <c r="EKI38" t="s">
        <v>22</v>
      </c>
      <c r="EKJ38" t="s">
        <v>38</v>
      </c>
      <c r="EKK38" t="s">
        <v>22</v>
      </c>
      <c r="EKL38" t="s">
        <v>38</v>
      </c>
      <c r="EKM38" t="s">
        <v>22</v>
      </c>
      <c r="EKN38" t="s">
        <v>38</v>
      </c>
      <c r="EKO38" t="s">
        <v>22</v>
      </c>
      <c r="EKP38" t="s">
        <v>38</v>
      </c>
      <c r="EKQ38" t="s">
        <v>22</v>
      </c>
      <c r="EKR38" t="s">
        <v>38</v>
      </c>
      <c r="EKS38" t="s">
        <v>22</v>
      </c>
      <c r="EKT38" t="s">
        <v>38</v>
      </c>
      <c r="EKU38" t="s">
        <v>22</v>
      </c>
      <c r="EKV38" t="s">
        <v>38</v>
      </c>
      <c r="EKW38" t="s">
        <v>22</v>
      </c>
      <c r="EKX38" t="s">
        <v>38</v>
      </c>
      <c r="EKY38" t="s">
        <v>22</v>
      </c>
      <c r="EKZ38" t="s">
        <v>38</v>
      </c>
      <c r="ELA38" t="s">
        <v>22</v>
      </c>
      <c r="ELB38" t="s">
        <v>38</v>
      </c>
      <c r="ELC38" t="s">
        <v>22</v>
      </c>
      <c r="ELD38" t="s">
        <v>38</v>
      </c>
      <c r="ELE38" t="s">
        <v>22</v>
      </c>
      <c r="ELF38" t="s">
        <v>38</v>
      </c>
      <c r="ELG38" t="s">
        <v>22</v>
      </c>
      <c r="ELH38" t="s">
        <v>38</v>
      </c>
      <c r="ELI38" t="s">
        <v>22</v>
      </c>
      <c r="ELJ38" t="s">
        <v>38</v>
      </c>
      <c r="ELK38" t="s">
        <v>22</v>
      </c>
      <c r="ELL38" t="s">
        <v>38</v>
      </c>
      <c r="ELM38" t="s">
        <v>22</v>
      </c>
      <c r="ELN38" t="s">
        <v>38</v>
      </c>
      <c r="ELO38" t="s">
        <v>22</v>
      </c>
      <c r="ELP38" t="s">
        <v>38</v>
      </c>
      <c r="ELQ38" t="s">
        <v>22</v>
      </c>
      <c r="ELR38" t="s">
        <v>38</v>
      </c>
      <c r="ELS38" t="s">
        <v>22</v>
      </c>
      <c r="ELT38" t="s">
        <v>38</v>
      </c>
      <c r="ELU38" t="s">
        <v>22</v>
      </c>
      <c r="ELV38" t="s">
        <v>38</v>
      </c>
      <c r="ELW38" t="s">
        <v>22</v>
      </c>
      <c r="ELX38" t="s">
        <v>38</v>
      </c>
      <c r="ELY38" t="s">
        <v>22</v>
      </c>
      <c r="ELZ38" t="s">
        <v>38</v>
      </c>
      <c r="EMA38" t="s">
        <v>22</v>
      </c>
      <c r="EMB38" t="s">
        <v>38</v>
      </c>
      <c r="EMC38" t="s">
        <v>22</v>
      </c>
      <c r="EMD38" t="s">
        <v>38</v>
      </c>
      <c r="EME38" t="s">
        <v>22</v>
      </c>
      <c r="EMF38" t="s">
        <v>38</v>
      </c>
      <c r="EMG38" t="s">
        <v>22</v>
      </c>
      <c r="EMH38" t="s">
        <v>38</v>
      </c>
      <c r="EMI38" t="s">
        <v>22</v>
      </c>
      <c r="EMJ38" t="s">
        <v>38</v>
      </c>
      <c r="EMK38" t="s">
        <v>22</v>
      </c>
      <c r="EML38" t="s">
        <v>38</v>
      </c>
      <c r="EMM38" t="s">
        <v>22</v>
      </c>
      <c r="EMN38" t="s">
        <v>38</v>
      </c>
      <c r="EMO38" t="s">
        <v>22</v>
      </c>
      <c r="EMP38" t="s">
        <v>38</v>
      </c>
      <c r="EMQ38" t="s">
        <v>22</v>
      </c>
      <c r="EMR38" t="s">
        <v>38</v>
      </c>
      <c r="EMS38" t="s">
        <v>22</v>
      </c>
      <c r="EMT38" t="s">
        <v>38</v>
      </c>
      <c r="EMU38" t="s">
        <v>22</v>
      </c>
      <c r="EMV38" t="s">
        <v>38</v>
      </c>
      <c r="EMW38" t="s">
        <v>22</v>
      </c>
      <c r="EMX38" t="s">
        <v>38</v>
      </c>
      <c r="EMY38" t="s">
        <v>22</v>
      </c>
      <c r="EMZ38" t="s">
        <v>38</v>
      </c>
      <c r="ENA38" t="s">
        <v>22</v>
      </c>
      <c r="ENB38" t="s">
        <v>38</v>
      </c>
      <c r="ENC38" t="s">
        <v>22</v>
      </c>
      <c r="END38" t="s">
        <v>38</v>
      </c>
      <c r="ENE38" t="s">
        <v>22</v>
      </c>
      <c r="ENF38" t="s">
        <v>38</v>
      </c>
      <c r="ENG38" t="s">
        <v>22</v>
      </c>
      <c r="ENH38" t="s">
        <v>38</v>
      </c>
      <c r="ENI38" t="s">
        <v>22</v>
      </c>
      <c r="ENJ38" t="s">
        <v>38</v>
      </c>
      <c r="ENK38" t="s">
        <v>22</v>
      </c>
      <c r="ENL38" t="s">
        <v>38</v>
      </c>
      <c r="ENM38" t="s">
        <v>22</v>
      </c>
      <c r="ENN38" t="s">
        <v>38</v>
      </c>
      <c r="ENO38" t="s">
        <v>22</v>
      </c>
      <c r="ENP38" t="s">
        <v>38</v>
      </c>
      <c r="ENQ38" t="s">
        <v>22</v>
      </c>
      <c r="ENR38" t="s">
        <v>38</v>
      </c>
      <c r="ENS38" t="s">
        <v>22</v>
      </c>
      <c r="ENT38" t="s">
        <v>38</v>
      </c>
      <c r="ENU38" t="s">
        <v>22</v>
      </c>
      <c r="ENV38" t="s">
        <v>38</v>
      </c>
      <c r="ENW38" t="s">
        <v>22</v>
      </c>
      <c r="ENX38" t="s">
        <v>38</v>
      </c>
      <c r="ENY38" t="s">
        <v>22</v>
      </c>
      <c r="ENZ38" t="s">
        <v>38</v>
      </c>
      <c r="EOA38" t="s">
        <v>22</v>
      </c>
      <c r="EOB38" t="s">
        <v>38</v>
      </c>
      <c r="EOC38" t="s">
        <v>22</v>
      </c>
      <c r="EOD38" t="s">
        <v>38</v>
      </c>
      <c r="EOE38" t="s">
        <v>22</v>
      </c>
      <c r="EOF38" t="s">
        <v>38</v>
      </c>
      <c r="EOG38" t="s">
        <v>22</v>
      </c>
      <c r="EOH38" t="s">
        <v>38</v>
      </c>
      <c r="EOI38" t="s">
        <v>22</v>
      </c>
      <c r="EOJ38" t="s">
        <v>38</v>
      </c>
      <c r="EOK38" t="s">
        <v>22</v>
      </c>
      <c r="EOL38" t="s">
        <v>38</v>
      </c>
      <c r="EOM38" t="s">
        <v>22</v>
      </c>
      <c r="EON38" t="s">
        <v>38</v>
      </c>
      <c r="EOO38" t="s">
        <v>22</v>
      </c>
      <c r="EOP38" t="s">
        <v>38</v>
      </c>
      <c r="EOQ38" t="s">
        <v>22</v>
      </c>
      <c r="EOR38" t="s">
        <v>38</v>
      </c>
      <c r="EOS38" t="s">
        <v>22</v>
      </c>
      <c r="EOT38" t="s">
        <v>38</v>
      </c>
      <c r="EOU38" t="s">
        <v>22</v>
      </c>
      <c r="EOV38" t="s">
        <v>38</v>
      </c>
      <c r="EOW38" t="s">
        <v>22</v>
      </c>
      <c r="EOX38" t="s">
        <v>38</v>
      </c>
      <c r="EOY38" t="s">
        <v>22</v>
      </c>
      <c r="EOZ38" t="s">
        <v>38</v>
      </c>
      <c r="EPA38" t="s">
        <v>22</v>
      </c>
      <c r="EPB38" t="s">
        <v>38</v>
      </c>
      <c r="EPC38" t="s">
        <v>22</v>
      </c>
      <c r="EPD38" t="s">
        <v>38</v>
      </c>
      <c r="EPE38" t="s">
        <v>22</v>
      </c>
      <c r="EPF38" t="s">
        <v>38</v>
      </c>
      <c r="EPG38" t="s">
        <v>22</v>
      </c>
      <c r="EPH38" t="s">
        <v>38</v>
      </c>
      <c r="EPI38" t="s">
        <v>22</v>
      </c>
      <c r="EPJ38" t="s">
        <v>38</v>
      </c>
      <c r="EPK38" t="s">
        <v>22</v>
      </c>
      <c r="EPL38" t="s">
        <v>38</v>
      </c>
      <c r="EPM38" t="s">
        <v>22</v>
      </c>
      <c r="EPN38" t="s">
        <v>38</v>
      </c>
      <c r="EPO38" t="s">
        <v>22</v>
      </c>
      <c r="EPP38" t="s">
        <v>38</v>
      </c>
      <c r="EPQ38" t="s">
        <v>22</v>
      </c>
      <c r="EPR38" t="s">
        <v>38</v>
      </c>
      <c r="EPS38" t="s">
        <v>22</v>
      </c>
      <c r="EPT38" t="s">
        <v>38</v>
      </c>
      <c r="EPU38" t="s">
        <v>22</v>
      </c>
      <c r="EPV38" t="s">
        <v>38</v>
      </c>
      <c r="EPW38" t="s">
        <v>22</v>
      </c>
      <c r="EPX38" t="s">
        <v>38</v>
      </c>
      <c r="EPY38" t="s">
        <v>22</v>
      </c>
      <c r="EPZ38" t="s">
        <v>38</v>
      </c>
      <c r="EQA38" t="s">
        <v>22</v>
      </c>
      <c r="EQB38" t="s">
        <v>38</v>
      </c>
      <c r="EQC38" t="s">
        <v>22</v>
      </c>
      <c r="EQD38" t="s">
        <v>38</v>
      </c>
      <c r="EQE38" t="s">
        <v>22</v>
      </c>
      <c r="EQF38" t="s">
        <v>38</v>
      </c>
      <c r="EQG38" t="s">
        <v>22</v>
      </c>
      <c r="EQH38" t="s">
        <v>38</v>
      </c>
      <c r="EQI38" t="s">
        <v>22</v>
      </c>
      <c r="EQJ38" t="s">
        <v>38</v>
      </c>
      <c r="EQK38" t="s">
        <v>22</v>
      </c>
      <c r="EQL38" t="s">
        <v>38</v>
      </c>
      <c r="EQM38" t="s">
        <v>22</v>
      </c>
      <c r="EQN38" t="s">
        <v>38</v>
      </c>
      <c r="EQO38" t="s">
        <v>22</v>
      </c>
      <c r="EQP38" t="s">
        <v>38</v>
      </c>
      <c r="EQQ38" t="s">
        <v>22</v>
      </c>
      <c r="EQR38" t="s">
        <v>38</v>
      </c>
      <c r="EQS38" t="s">
        <v>22</v>
      </c>
      <c r="EQT38" t="s">
        <v>38</v>
      </c>
      <c r="EQU38" t="s">
        <v>22</v>
      </c>
      <c r="EQV38" t="s">
        <v>38</v>
      </c>
      <c r="EQW38" t="s">
        <v>22</v>
      </c>
      <c r="EQX38" t="s">
        <v>38</v>
      </c>
      <c r="EQY38" t="s">
        <v>22</v>
      </c>
      <c r="EQZ38" t="s">
        <v>38</v>
      </c>
      <c r="ERA38" t="s">
        <v>22</v>
      </c>
      <c r="ERB38" t="s">
        <v>38</v>
      </c>
      <c r="ERC38" t="s">
        <v>22</v>
      </c>
      <c r="ERD38" t="s">
        <v>38</v>
      </c>
      <c r="ERE38" t="s">
        <v>22</v>
      </c>
      <c r="ERF38" t="s">
        <v>38</v>
      </c>
      <c r="ERG38" t="s">
        <v>22</v>
      </c>
      <c r="ERH38" t="s">
        <v>38</v>
      </c>
      <c r="ERI38" t="s">
        <v>22</v>
      </c>
      <c r="ERJ38" t="s">
        <v>38</v>
      </c>
      <c r="ERK38" t="s">
        <v>22</v>
      </c>
      <c r="ERL38" t="s">
        <v>38</v>
      </c>
      <c r="ERM38" t="s">
        <v>22</v>
      </c>
      <c r="ERN38" t="s">
        <v>38</v>
      </c>
      <c r="ERO38" t="s">
        <v>22</v>
      </c>
      <c r="ERP38" t="s">
        <v>38</v>
      </c>
      <c r="ERQ38" t="s">
        <v>22</v>
      </c>
      <c r="ERR38" t="s">
        <v>38</v>
      </c>
      <c r="ERS38" t="s">
        <v>22</v>
      </c>
      <c r="ERT38" t="s">
        <v>38</v>
      </c>
      <c r="ERU38" t="s">
        <v>22</v>
      </c>
      <c r="ERV38" t="s">
        <v>38</v>
      </c>
      <c r="ERW38" t="s">
        <v>22</v>
      </c>
      <c r="ERX38" t="s">
        <v>38</v>
      </c>
      <c r="ERY38" t="s">
        <v>22</v>
      </c>
      <c r="ERZ38" t="s">
        <v>38</v>
      </c>
      <c r="ESA38" t="s">
        <v>22</v>
      </c>
      <c r="ESB38" t="s">
        <v>38</v>
      </c>
      <c r="ESC38" t="s">
        <v>22</v>
      </c>
      <c r="ESD38" t="s">
        <v>38</v>
      </c>
      <c r="ESE38" t="s">
        <v>22</v>
      </c>
      <c r="ESF38" t="s">
        <v>38</v>
      </c>
      <c r="ESG38" t="s">
        <v>22</v>
      </c>
      <c r="ESH38" t="s">
        <v>38</v>
      </c>
      <c r="ESI38" t="s">
        <v>22</v>
      </c>
      <c r="ESJ38" t="s">
        <v>38</v>
      </c>
      <c r="ESK38" t="s">
        <v>22</v>
      </c>
      <c r="ESL38" t="s">
        <v>38</v>
      </c>
      <c r="ESM38" t="s">
        <v>22</v>
      </c>
      <c r="ESN38" t="s">
        <v>38</v>
      </c>
      <c r="ESO38" t="s">
        <v>22</v>
      </c>
      <c r="ESP38" t="s">
        <v>38</v>
      </c>
      <c r="ESQ38" t="s">
        <v>22</v>
      </c>
      <c r="ESR38" t="s">
        <v>38</v>
      </c>
      <c r="ESS38" t="s">
        <v>22</v>
      </c>
      <c r="EST38" t="s">
        <v>38</v>
      </c>
      <c r="ESU38" t="s">
        <v>22</v>
      </c>
      <c r="ESV38" t="s">
        <v>38</v>
      </c>
      <c r="ESW38" t="s">
        <v>22</v>
      </c>
      <c r="ESX38" t="s">
        <v>38</v>
      </c>
      <c r="ESY38" t="s">
        <v>22</v>
      </c>
      <c r="ESZ38" t="s">
        <v>38</v>
      </c>
      <c r="ETA38" t="s">
        <v>22</v>
      </c>
      <c r="ETB38" t="s">
        <v>38</v>
      </c>
      <c r="ETC38" t="s">
        <v>22</v>
      </c>
      <c r="ETD38" t="s">
        <v>38</v>
      </c>
      <c r="ETE38" t="s">
        <v>22</v>
      </c>
      <c r="ETF38" t="s">
        <v>38</v>
      </c>
      <c r="ETG38" t="s">
        <v>22</v>
      </c>
      <c r="ETH38" t="s">
        <v>38</v>
      </c>
      <c r="ETI38" t="s">
        <v>22</v>
      </c>
      <c r="ETJ38" t="s">
        <v>38</v>
      </c>
      <c r="ETK38" t="s">
        <v>22</v>
      </c>
      <c r="ETL38" t="s">
        <v>38</v>
      </c>
      <c r="ETM38" t="s">
        <v>22</v>
      </c>
      <c r="ETN38" t="s">
        <v>38</v>
      </c>
      <c r="ETO38" t="s">
        <v>22</v>
      </c>
      <c r="ETP38" t="s">
        <v>38</v>
      </c>
      <c r="ETQ38" t="s">
        <v>22</v>
      </c>
      <c r="ETR38" t="s">
        <v>38</v>
      </c>
      <c r="ETS38" t="s">
        <v>22</v>
      </c>
      <c r="ETT38" t="s">
        <v>38</v>
      </c>
      <c r="ETU38" t="s">
        <v>22</v>
      </c>
      <c r="ETV38" t="s">
        <v>38</v>
      </c>
      <c r="ETW38" t="s">
        <v>22</v>
      </c>
      <c r="ETX38" t="s">
        <v>38</v>
      </c>
      <c r="ETY38" t="s">
        <v>22</v>
      </c>
      <c r="ETZ38" t="s">
        <v>38</v>
      </c>
      <c r="EUA38" t="s">
        <v>22</v>
      </c>
      <c r="EUB38" t="s">
        <v>38</v>
      </c>
      <c r="EUC38" t="s">
        <v>22</v>
      </c>
      <c r="EUD38" t="s">
        <v>38</v>
      </c>
      <c r="EUE38" t="s">
        <v>22</v>
      </c>
      <c r="EUF38" t="s">
        <v>38</v>
      </c>
      <c r="EUG38" t="s">
        <v>22</v>
      </c>
      <c r="EUH38" t="s">
        <v>38</v>
      </c>
      <c r="EUI38" t="s">
        <v>22</v>
      </c>
      <c r="EUJ38" t="s">
        <v>38</v>
      </c>
      <c r="EUK38" t="s">
        <v>22</v>
      </c>
      <c r="EUL38" t="s">
        <v>38</v>
      </c>
      <c r="EUM38" t="s">
        <v>22</v>
      </c>
      <c r="EUN38" t="s">
        <v>38</v>
      </c>
      <c r="EUO38" t="s">
        <v>22</v>
      </c>
      <c r="EUP38" t="s">
        <v>38</v>
      </c>
      <c r="EUQ38" t="s">
        <v>22</v>
      </c>
      <c r="EUR38" t="s">
        <v>38</v>
      </c>
      <c r="EUS38" t="s">
        <v>22</v>
      </c>
      <c r="EUT38" t="s">
        <v>38</v>
      </c>
      <c r="EUU38" t="s">
        <v>22</v>
      </c>
      <c r="EUV38" t="s">
        <v>38</v>
      </c>
      <c r="EUW38" t="s">
        <v>22</v>
      </c>
      <c r="EUX38" t="s">
        <v>38</v>
      </c>
      <c r="EUY38" t="s">
        <v>22</v>
      </c>
      <c r="EUZ38" t="s">
        <v>38</v>
      </c>
      <c r="EVA38" t="s">
        <v>22</v>
      </c>
      <c r="EVB38" t="s">
        <v>38</v>
      </c>
      <c r="EVC38" t="s">
        <v>22</v>
      </c>
      <c r="EVD38" t="s">
        <v>38</v>
      </c>
      <c r="EVE38" t="s">
        <v>22</v>
      </c>
      <c r="EVF38" t="s">
        <v>38</v>
      </c>
      <c r="EVG38" t="s">
        <v>22</v>
      </c>
      <c r="EVH38" t="s">
        <v>38</v>
      </c>
      <c r="EVI38" t="s">
        <v>22</v>
      </c>
      <c r="EVJ38" t="s">
        <v>38</v>
      </c>
      <c r="EVK38" t="s">
        <v>22</v>
      </c>
      <c r="EVL38" t="s">
        <v>38</v>
      </c>
      <c r="EVM38" t="s">
        <v>22</v>
      </c>
      <c r="EVN38" t="s">
        <v>38</v>
      </c>
      <c r="EVO38" t="s">
        <v>22</v>
      </c>
      <c r="EVP38" t="s">
        <v>38</v>
      </c>
      <c r="EVQ38" t="s">
        <v>22</v>
      </c>
      <c r="EVR38" t="s">
        <v>38</v>
      </c>
      <c r="EVS38" t="s">
        <v>22</v>
      </c>
      <c r="EVT38" t="s">
        <v>38</v>
      </c>
      <c r="EVU38" t="s">
        <v>22</v>
      </c>
      <c r="EVV38" t="s">
        <v>38</v>
      </c>
      <c r="EVW38" t="s">
        <v>22</v>
      </c>
      <c r="EVX38" t="s">
        <v>38</v>
      </c>
      <c r="EVY38" t="s">
        <v>22</v>
      </c>
      <c r="EVZ38" t="s">
        <v>38</v>
      </c>
      <c r="EWA38" t="s">
        <v>22</v>
      </c>
      <c r="EWB38" t="s">
        <v>38</v>
      </c>
      <c r="EWC38" t="s">
        <v>22</v>
      </c>
      <c r="EWD38" t="s">
        <v>38</v>
      </c>
      <c r="EWE38" t="s">
        <v>22</v>
      </c>
      <c r="EWF38" t="s">
        <v>38</v>
      </c>
      <c r="EWG38" t="s">
        <v>22</v>
      </c>
      <c r="EWH38" t="s">
        <v>38</v>
      </c>
      <c r="EWI38" t="s">
        <v>22</v>
      </c>
      <c r="EWJ38" t="s">
        <v>38</v>
      </c>
      <c r="EWK38" t="s">
        <v>22</v>
      </c>
      <c r="EWL38" t="s">
        <v>38</v>
      </c>
      <c r="EWM38" t="s">
        <v>22</v>
      </c>
      <c r="EWN38" t="s">
        <v>38</v>
      </c>
      <c r="EWO38" t="s">
        <v>22</v>
      </c>
      <c r="EWP38" t="s">
        <v>38</v>
      </c>
      <c r="EWQ38" t="s">
        <v>22</v>
      </c>
      <c r="EWR38" t="s">
        <v>38</v>
      </c>
      <c r="EWS38" t="s">
        <v>22</v>
      </c>
      <c r="EWT38" t="s">
        <v>38</v>
      </c>
      <c r="EWU38" t="s">
        <v>22</v>
      </c>
      <c r="EWV38" t="s">
        <v>38</v>
      </c>
      <c r="EWW38" t="s">
        <v>22</v>
      </c>
      <c r="EWX38" t="s">
        <v>38</v>
      </c>
      <c r="EWY38" t="s">
        <v>22</v>
      </c>
      <c r="EWZ38" t="s">
        <v>38</v>
      </c>
      <c r="EXA38" t="s">
        <v>22</v>
      </c>
      <c r="EXB38" t="s">
        <v>38</v>
      </c>
      <c r="EXC38" t="s">
        <v>22</v>
      </c>
      <c r="EXD38" t="s">
        <v>38</v>
      </c>
      <c r="EXE38" t="s">
        <v>22</v>
      </c>
      <c r="EXF38" t="s">
        <v>38</v>
      </c>
      <c r="EXG38" t="s">
        <v>22</v>
      </c>
      <c r="EXH38" t="s">
        <v>38</v>
      </c>
      <c r="EXI38" t="s">
        <v>22</v>
      </c>
      <c r="EXJ38" t="s">
        <v>38</v>
      </c>
      <c r="EXK38" t="s">
        <v>22</v>
      </c>
      <c r="EXL38" t="s">
        <v>38</v>
      </c>
      <c r="EXM38" t="s">
        <v>22</v>
      </c>
      <c r="EXN38" t="s">
        <v>38</v>
      </c>
      <c r="EXO38" t="s">
        <v>22</v>
      </c>
      <c r="EXP38" t="s">
        <v>38</v>
      </c>
      <c r="EXQ38" t="s">
        <v>22</v>
      </c>
      <c r="EXR38" t="s">
        <v>38</v>
      </c>
      <c r="EXS38" t="s">
        <v>22</v>
      </c>
      <c r="EXT38" t="s">
        <v>38</v>
      </c>
      <c r="EXU38" t="s">
        <v>22</v>
      </c>
      <c r="EXV38" t="s">
        <v>38</v>
      </c>
      <c r="EXW38" t="s">
        <v>22</v>
      </c>
      <c r="EXX38" t="s">
        <v>38</v>
      </c>
      <c r="EXY38" t="s">
        <v>22</v>
      </c>
      <c r="EXZ38" t="s">
        <v>38</v>
      </c>
      <c r="EYA38" t="s">
        <v>22</v>
      </c>
      <c r="EYB38" t="s">
        <v>38</v>
      </c>
      <c r="EYC38" t="s">
        <v>22</v>
      </c>
      <c r="EYD38" t="s">
        <v>38</v>
      </c>
      <c r="EYE38" t="s">
        <v>22</v>
      </c>
      <c r="EYF38" t="s">
        <v>38</v>
      </c>
      <c r="EYG38" t="s">
        <v>22</v>
      </c>
      <c r="EYH38" t="s">
        <v>38</v>
      </c>
      <c r="EYI38" t="s">
        <v>22</v>
      </c>
      <c r="EYJ38" t="s">
        <v>38</v>
      </c>
      <c r="EYK38" t="s">
        <v>22</v>
      </c>
      <c r="EYL38" t="s">
        <v>38</v>
      </c>
      <c r="EYM38" t="s">
        <v>22</v>
      </c>
      <c r="EYN38" t="s">
        <v>38</v>
      </c>
      <c r="EYO38" t="s">
        <v>22</v>
      </c>
      <c r="EYP38" t="s">
        <v>38</v>
      </c>
      <c r="EYQ38" t="s">
        <v>22</v>
      </c>
      <c r="EYR38" t="s">
        <v>38</v>
      </c>
      <c r="EYS38" t="s">
        <v>22</v>
      </c>
      <c r="EYT38" t="s">
        <v>38</v>
      </c>
      <c r="EYU38" t="s">
        <v>22</v>
      </c>
      <c r="EYV38" t="s">
        <v>38</v>
      </c>
      <c r="EYW38" t="s">
        <v>22</v>
      </c>
      <c r="EYX38" t="s">
        <v>38</v>
      </c>
      <c r="EYY38" t="s">
        <v>22</v>
      </c>
      <c r="EYZ38" t="s">
        <v>38</v>
      </c>
      <c r="EZA38" t="s">
        <v>22</v>
      </c>
      <c r="EZB38" t="s">
        <v>38</v>
      </c>
      <c r="EZC38" t="s">
        <v>22</v>
      </c>
      <c r="EZD38" t="s">
        <v>38</v>
      </c>
      <c r="EZE38" t="s">
        <v>22</v>
      </c>
      <c r="EZF38" t="s">
        <v>38</v>
      </c>
      <c r="EZG38" t="s">
        <v>22</v>
      </c>
      <c r="EZH38" t="s">
        <v>38</v>
      </c>
      <c r="EZI38" t="s">
        <v>22</v>
      </c>
      <c r="EZJ38" t="s">
        <v>38</v>
      </c>
      <c r="EZK38" t="s">
        <v>22</v>
      </c>
      <c r="EZL38" t="s">
        <v>38</v>
      </c>
      <c r="EZM38" t="s">
        <v>22</v>
      </c>
      <c r="EZN38" t="s">
        <v>38</v>
      </c>
      <c r="EZO38" t="s">
        <v>22</v>
      </c>
      <c r="EZP38" t="s">
        <v>38</v>
      </c>
      <c r="EZQ38" t="s">
        <v>22</v>
      </c>
      <c r="EZR38" t="s">
        <v>38</v>
      </c>
      <c r="EZS38" t="s">
        <v>22</v>
      </c>
      <c r="EZT38" t="s">
        <v>38</v>
      </c>
      <c r="EZU38" t="s">
        <v>22</v>
      </c>
      <c r="EZV38" t="s">
        <v>38</v>
      </c>
      <c r="EZW38" t="s">
        <v>22</v>
      </c>
      <c r="EZX38" t="s">
        <v>38</v>
      </c>
      <c r="EZY38" t="s">
        <v>22</v>
      </c>
      <c r="EZZ38" t="s">
        <v>38</v>
      </c>
      <c r="FAA38" t="s">
        <v>22</v>
      </c>
      <c r="FAB38" t="s">
        <v>38</v>
      </c>
      <c r="FAC38" t="s">
        <v>22</v>
      </c>
      <c r="FAD38" t="s">
        <v>38</v>
      </c>
      <c r="FAE38" t="s">
        <v>22</v>
      </c>
      <c r="FAF38" t="s">
        <v>38</v>
      </c>
      <c r="FAG38" t="s">
        <v>22</v>
      </c>
      <c r="FAH38" t="s">
        <v>38</v>
      </c>
      <c r="FAI38" t="s">
        <v>22</v>
      </c>
      <c r="FAJ38" t="s">
        <v>38</v>
      </c>
      <c r="FAK38" t="s">
        <v>22</v>
      </c>
      <c r="FAL38" t="s">
        <v>38</v>
      </c>
      <c r="FAM38" t="s">
        <v>22</v>
      </c>
      <c r="FAN38" t="s">
        <v>38</v>
      </c>
      <c r="FAO38" t="s">
        <v>22</v>
      </c>
      <c r="FAP38" t="s">
        <v>38</v>
      </c>
      <c r="FAQ38" t="s">
        <v>22</v>
      </c>
      <c r="FAR38" t="s">
        <v>38</v>
      </c>
      <c r="FAS38" t="s">
        <v>22</v>
      </c>
      <c r="FAT38" t="s">
        <v>38</v>
      </c>
      <c r="FAU38" t="s">
        <v>22</v>
      </c>
      <c r="FAV38" t="s">
        <v>38</v>
      </c>
      <c r="FAW38" t="s">
        <v>22</v>
      </c>
      <c r="FAX38" t="s">
        <v>38</v>
      </c>
      <c r="FAY38" t="s">
        <v>22</v>
      </c>
      <c r="FAZ38" t="s">
        <v>38</v>
      </c>
      <c r="FBA38" t="s">
        <v>22</v>
      </c>
      <c r="FBB38" t="s">
        <v>38</v>
      </c>
      <c r="FBC38" t="s">
        <v>22</v>
      </c>
      <c r="FBD38" t="s">
        <v>38</v>
      </c>
      <c r="FBE38" t="s">
        <v>22</v>
      </c>
      <c r="FBF38" t="s">
        <v>38</v>
      </c>
      <c r="FBG38" t="s">
        <v>22</v>
      </c>
      <c r="FBH38" t="s">
        <v>38</v>
      </c>
      <c r="FBI38" t="s">
        <v>22</v>
      </c>
      <c r="FBJ38" t="s">
        <v>38</v>
      </c>
      <c r="FBK38" t="s">
        <v>22</v>
      </c>
      <c r="FBL38" t="s">
        <v>38</v>
      </c>
      <c r="FBM38" t="s">
        <v>22</v>
      </c>
      <c r="FBN38" t="s">
        <v>38</v>
      </c>
      <c r="FBO38" t="s">
        <v>22</v>
      </c>
      <c r="FBP38" t="s">
        <v>38</v>
      </c>
      <c r="FBQ38" t="s">
        <v>22</v>
      </c>
      <c r="FBR38" t="s">
        <v>38</v>
      </c>
      <c r="FBS38" t="s">
        <v>22</v>
      </c>
      <c r="FBT38" t="s">
        <v>38</v>
      </c>
      <c r="FBU38" t="s">
        <v>22</v>
      </c>
      <c r="FBV38" t="s">
        <v>38</v>
      </c>
      <c r="FBW38" t="s">
        <v>22</v>
      </c>
      <c r="FBX38" t="s">
        <v>38</v>
      </c>
      <c r="FBY38" t="s">
        <v>22</v>
      </c>
      <c r="FBZ38" t="s">
        <v>38</v>
      </c>
      <c r="FCA38" t="s">
        <v>22</v>
      </c>
      <c r="FCB38" t="s">
        <v>38</v>
      </c>
      <c r="FCC38" t="s">
        <v>22</v>
      </c>
      <c r="FCD38" t="s">
        <v>38</v>
      </c>
      <c r="FCE38" t="s">
        <v>22</v>
      </c>
      <c r="FCF38" t="s">
        <v>38</v>
      </c>
      <c r="FCG38" t="s">
        <v>22</v>
      </c>
      <c r="FCH38" t="s">
        <v>38</v>
      </c>
      <c r="FCI38" t="s">
        <v>22</v>
      </c>
      <c r="FCJ38" t="s">
        <v>38</v>
      </c>
      <c r="FCK38" t="s">
        <v>22</v>
      </c>
      <c r="FCL38" t="s">
        <v>38</v>
      </c>
      <c r="FCM38" t="s">
        <v>22</v>
      </c>
      <c r="FCN38" t="s">
        <v>38</v>
      </c>
      <c r="FCO38" t="s">
        <v>22</v>
      </c>
      <c r="FCP38" t="s">
        <v>38</v>
      </c>
      <c r="FCQ38" t="s">
        <v>22</v>
      </c>
      <c r="FCR38" t="s">
        <v>38</v>
      </c>
      <c r="FCS38" t="s">
        <v>22</v>
      </c>
      <c r="FCT38" t="s">
        <v>38</v>
      </c>
      <c r="FCU38" t="s">
        <v>22</v>
      </c>
      <c r="FCV38" t="s">
        <v>38</v>
      </c>
      <c r="FCW38" t="s">
        <v>22</v>
      </c>
      <c r="FCX38" t="s">
        <v>38</v>
      </c>
      <c r="FCY38" t="s">
        <v>22</v>
      </c>
      <c r="FCZ38" t="s">
        <v>38</v>
      </c>
      <c r="FDA38" t="s">
        <v>22</v>
      </c>
      <c r="FDB38" t="s">
        <v>38</v>
      </c>
      <c r="FDC38" t="s">
        <v>22</v>
      </c>
      <c r="FDD38" t="s">
        <v>38</v>
      </c>
      <c r="FDE38" t="s">
        <v>22</v>
      </c>
      <c r="FDF38" t="s">
        <v>38</v>
      </c>
      <c r="FDG38" t="s">
        <v>22</v>
      </c>
      <c r="FDH38" t="s">
        <v>38</v>
      </c>
      <c r="FDI38" t="s">
        <v>22</v>
      </c>
      <c r="FDJ38" t="s">
        <v>38</v>
      </c>
      <c r="FDK38" t="s">
        <v>22</v>
      </c>
      <c r="FDL38" t="s">
        <v>38</v>
      </c>
      <c r="FDM38" t="s">
        <v>22</v>
      </c>
      <c r="FDN38" t="s">
        <v>38</v>
      </c>
      <c r="FDO38" t="s">
        <v>22</v>
      </c>
      <c r="FDP38" t="s">
        <v>38</v>
      </c>
      <c r="FDQ38" t="s">
        <v>22</v>
      </c>
      <c r="FDR38" t="s">
        <v>38</v>
      </c>
      <c r="FDS38" t="s">
        <v>22</v>
      </c>
      <c r="FDT38" t="s">
        <v>38</v>
      </c>
      <c r="FDU38" t="s">
        <v>22</v>
      </c>
      <c r="FDV38" t="s">
        <v>38</v>
      </c>
      <c r="FDW38" t="s">
        <v>22</v>
      </c>
      <c r="FDX38" t="s">
        <v>38</v>
      </c>
      <c r="FDY38" t="s">
        <v>22</v>
      </c>
      <c r="FDZ38" t="s">
        <v>38</v>
      </c>
      <c r="FEA38" t="s">
        <v>22</v>
      </c>
      <c r="FEB38" t="s">
        <v>38</v>
      </c>
      <c r="FEC38" t="s">
        <v>22</v>
      </c>
      <c r="FED38" t="s">
        <v>38</v>
      </c>
      <c r="FEE38" t="s">
        <v>22</v>
      </c>
      <c r="FEF38" t="s">
        <v>38</v>
      </c>
      <c r="FEG38" t="s">
        <v>22</v>
      </c>
      <c r="FEH38" t="s">
        <v>38</v>
      </c>
      <c r="FEI38" t="s">
        <v>22</v>
      </c>
      <c r="FEJ38" t="s">
        <v>38</v>
      </c>
      <c r="FEK38" t="s">
        <v>22</v>
      </c>
      <c r="FEL38" t="s">
        <v>38</v>
      </c>
      <c r="FEM38" t="s">
        <v>22</v>
      </c>
      <c r="FEN38" t="s">
        <v>38</v>
      </c>
      <c r="FEO38" t="s">
        <v>22</v>
      </c>
      <c r="FEP38" t="s">
        <v>38</v>
      </c>
      <c r="FEQ38" t="s">
        <v>22</v>
      </c>
      <c r="FER38" t="s">
        <v>38</v>
      </c>
      <c r="FES38" t="s">
        <v>22</v>
      </c>
      <c r="FET38" t="s">
        <v>38</v>
      </c>
      <c r="FEU38" t="s">
        <v>22</v>
      </c>
      <c r="FEV38" t="s">
        <v>38</v>
      </c>
      <c r="FEW38" t="s">
        <v>22</v>
      </c>
      <c r="FEX38" t="s">
        <v>38</v>
      </c>
      <c r="FEY38" t="s">
        <v>22</v>
      </c>
      <c r="FEZ38" t="s">
        <v>38</v>
      </c>
      <c r="FFA38" t="s">
        <v>22</v>
      </c>
      <c r="FFB38" t="s">
        <v>38</v>
      </c>
      <c r="FFC38" t="s">
        <v>22</v>
      </c>
      <c r="FFD38" t="s">
        <v>38</v>
      </c>
      <c r="FFE38" t="s">
        <v>22</v>
      </c>
      <c r="FFF38" t="s">
        <v>38</v>
      </c>
      <c r="FFG38" t="s">
        <v>22</v>
      </c>
      <c r="FFH38" t="s">
        <v>38</v>
      </c>
      <c r="FFI38" t="s">
        <v>22</v>
      </c>
      <c r="FFJ38" t="s">
        <v>38</v>
      </c>
      <c r="FFK38" t="s">
        <v>22</v>
      </c>
      <c r="FFL38" t="s">
        <v>38</v>
      </c>
      <c r="FFM38" t="s">
        <v>22</v>
      </c>
      <c r="FFN38" t="s">
        <v>38</v>
      </c>
      <c r="FFO38" t="s">
        <v>22</v>
      </c>
      <c r="FFP38" t="s">
        <v>38</v>
      </c>
      <c r="FFQ38" t="s">
        <v>22</v>
      </c>
      <c r="FFR38" t="s">
        <v>38</v>
      </c>
      <c r="FFS38" t="s">
        <v>22</v>
      </c>
      <c r="FFT38" t="s">
        <v>38</v>
      </c>
      <c r="FFU38" t="s">
        <v>22</v>
      </c>
      <c r="FFV38" t="s">
        <v>38</v>
      </c>
      <c r="FFW38" t="s">
        <v>22</v>
      </c>
      <c r="FFX38" t="s">
        <v>38</v>
      </c>
      <c r="FFY38" t="s">
        <v>22</v>
      </c>
      <c r="FFZ38" t="s">
        <v>38</v>
      </c>
      <c r="FGA38" t="s">
        <v>22</v>
      </c>
      <c r="FGB38" t="s">
        <v>38</v>
      </c>
      <c r="FGC38" t="s">
        <v>22</v>
      </c>
      <c r="FGD38" t="s">
        <v>38</v>
      </c>
      <c r="FGE38" t="s">
        <v>22</v>
      </c>
      <c r="FGF38" t="s">
        <v>38</v>
      </c>
      <c r="FGG38" t="s">
        <v>22</v>
      </c>
      <c r="FGH38" t="s">
        <v>38</v>
      </c>
      <c r="FGI38" t="s">
        <v>22</v>
      </c>
      <c r="FGJ38" t="s">
        <v>38</v>
      </c>
      <c r="FGK38" t="s">
        <v>22</v>
      </c>
      <c r="FGL38" t="s">
        <v>38</v>
      </c>
      <c r="FGM38" t="s">
        <v>22</v>
      </c>
      <c r="FGN38" t="s">
        <v>38</v>
      </c>
      <c r="FGO38" t="s">
        <v>22</v>
      </c>
      <c r="FGP38" t="s">
        <v>38</v>
      </c>
      <c r="FGQ38" t="s">
        <v>22</v>
      </c>
      <c r="FGR38" t="s">
        <v>38</v>
      </c>
      <c r="FGS38" t="s">
        <v>22</v>
      </c>
      <c r="FGT38" t="s">
        <v>38</v>
      </c>
      <c r="FGU38" t="s">
        <v>22</v>
      </c>
      <c r="FGV38" t="s">
        <v>38</v>
      </c>
      <c r="FGW38" t="s">
        <v>22</v>
      </c>
      <c r="FGX38" t="s">
        <v>38</v>
      </c>
      <c r="FGY38" t="s">
        <v>22</v>
      </c>
      <c r="FGZ38" t="s">
        <v>38</v>
      </c>
      <c r="FHA38" t="s">
        <v>22</v>
      </c>
      <c r="FHB38" t="s">
        <v>38</v>
      </c>
      <c r="FHC38" t="s">
        <v>22</v>
      </c>
      <c r="FHD38" t="s">
        <v>38</v>
      </c>
      <c r="FHE38" t="s">
        <v>22</v>
      </c>
      <c r="FHF38" t="s">
        <v>38</v>
      </c>
      <c r="FHG38" t="s">
        <v>22</v>
      </c>
      <c r="FHH38" t="s">
        <v>38</v>
      </c>
      <c r="FHI38" t="s">
        <v>22</v>
      </c>
      <c r="FHJ38" t="s">
        <v>38</v>
      </c>
      <c r="FHK38" t="s">
        <v>22</v>
      </c>
      <c r="FHL38" t="s">
        <v>38</v>
      </c>
      <c r="FHM38" t="s">
        <v>22</v>
      </c>
      <c r="FHN38" t="s">
        <v>38</v>
      </c>
      <c r="FHO38" t="s">
        <v>22</v>
      </c>
      <c r="FHP38" t="s">
        <v>38</v>
      </c>
      <c r="FHQ38" t="s">
        <v>22</v>
      </c>
      <c r="FHR38" t="s">
        <v>38</v>
      </c>
      <c r="FHS38" t="s">
        <v>22</v>
      </c>
      <c r="FHT38" t="s">
        <v>38</v>
      </c>
      <c r="FHU38" t="s">
        <v>22</v>
      </c>
      <c r="FHV38" t="s">
        <v>38</v>
      </c>
      <c r="FHW38" t="s">
        <v>22</v>
      </c>
      <c r="FHX38" t="s">
        <v>38</v>
      </c>
      <c r="FHY38" t="s">
        <v>22</v>
      </c>
      <c r="FHZ38" t="s">
        <v>38</v>
      </c>
      <c r="FIA38" t="s">
        <v>22</v>
      </c>
      <c r="FIB38" t="s">
        <v>38</v>
      </c>
      <c r="FIC38" t="s">
        <v>22</v>
      </c>
      <c r="FID38" t="s">
        <v>38</v>
      </c>
      <c r="FIE38" t="s">
        <v>22</v>
      </c>
      <c r="FIF38" t="s">
        <v>38</v>
      </c>
      <c r="FIG38" t="s">
        <v>22</v>
      </c>
      <c r="FIH38" t="s">
        <v>38</v>
      </c>
      <c r="FII38" t="s">
        <v>22</v>
      </c>
      <c r="FIJ38" t="s">
        <v>38</v>
      </c>
      <c r="FIK38" t="s">
        <v>22</v>
      </c>
      <c r="FIL38" t="s">
        <v>38</v>
      </c>
      <c r="FIM38" t="s">
        <v>22</v>
      </c>
      <c r="FIN38" t="s">
        <v>38</v>
      </c>
      <c r="FIO38" t="s">
        <v>22</v>
      </c>
      <c r="FIP38" t="s">
        <v>38</v>
      </c>
      <c r="FIQ38" t="s">
        <v>22</v>
      </c>
      <c r="FIR38" t="s">
        <v>38</v>
      </c>
      <c r="FIS38" t="s">
        <v>22</v>
      </c>
      <c r="FIT38" t="s">
        <v>38</v>
      </c>
      <c r="FIU38" t="s">
        <v>22</v>
      </c>
      <c r="FIV38" t="s">
        <v>38</v>
      </c>
      <c r="FIW38" t="s">
        <v>22</v>
      </c>
      <c r="FIX38" t="s">
        <v>38</v>
      </c>
      <c r="FIY38" t="s">
        <v>22</v>
      </c>
      <c r="FIZ38" t="s">
        <v>38</v>
      </c>
      <c r="FJA38" t="s">
        <v>22</v>
      </c>
      <c r="FJB38" t="s">
        <v>38</v>
      </c>
      <c r="FJC38" t="s">
        <v>22</v>
      </c>
      <c r="FJD38" t="s">
        <v>38</v>
      </c>
      <c r="FJE38" t="s">
        <v>22</v>
      </c>
      <c r="FJF38" t="s">
        <v>38</v>
      </c>
      <c r="FJG38" t="s">
        <v>22</v>
      </c>
      <c r="FJH38" t="s">
        <v>38</v>
      </c>
      <c r="FJI38" t="s">
        <v>22</v>
      </c>
      <c r="FJJ38" t="s">
        <v>38</v>
      </c>
      <c r="FJK38" t="s">
        <v>22</v>
      </c>
      <c r="FJL38" t="s">
        <v>38</v>
      </c>
      <c r="FJM38" t="s">
        <v>22</v>
      </c>
      <c r="FJN38" t="s">
        <v>38</v>
      </c>
      <c r="FJO38" t="s">
        <v>22</v>
      </c>
      <c r="FJP38" t="s">
        <v>38</v>
      </c>
      <c r="FJQ38" t="s">
        <v>22</v>
      </c>
      <c r="FJR38" t="s">
        <v>38</v>
      </c>
      <c r="FJS38" t="s">
        <v>22</v>
      </c>
      <c r="FJT38" t="s">
        <v>38</v>
      </c>
      <c r="FJU38" t="s">
        <v>22</v>
      </c>
      <c r="FJV38" t="s">
        <v>38</v>
      </c>
      <c r="FJW38" t="s">
        <v>22</v>
      </c>
      <c r="FJX38" t="s">
        <v>38</v>
      </c>
      <c r="FJY38" t="s">
        <v>22</v>
      </c>
      <c r="FJZ38" t="s">
        <v>38</v>
      </c>
      <c r="FKA38" t="s">
        <v>22</v>
      </c>
      <c r="FKB38" t="s">
        <v>38</v>
      </c>
      <c r="FKC38" t="s">
        <v>22</v>
      </c>
      <c r="FKD38" t="s">
        <v>38</v>
      </c>
      <c r="FKE38" t="s">
        <v>22</v>
      </c>
      <c r="FKF38" t="s">
        <v>38</v>
      </c>
      <c r="FKG38" t="s">
        <v>22</v>
      </c>
      <c r="FKH38" t="s">
        <v>38</v>
      </c>
      <c r="FKI38" t="s">
        <v>22</v>
      </c>
      <c r="FKJ38" t="s">
        <v>38</v>
      </c>
      <c r="FKK38" t="s">
        <v>22</v>
      </c>
      <c r="FKL38" t="s">
        <v>38</v>
      </c>
      <c r="FKM38" t="s">
        <v>22</v>
      </c>
      <c r="FKN38" t="s">
        <v>38</v>
      </c>
      <c r="FKO38" t="s">
        <v>22</v>
      </c>
      <c r="FKP38" t="s">
        <v>38</v>
      </c>
      <c r="FKQ38" t="s">
        <v>22</v>
      </c>
      <c r="FKR38" t="s">
        <v>38</v>
      </c>
      <c r="FKS38" t="s">
        <v>22</v>
      </c>
      <c r="FKT38" t="s">
        <v>38</v>
      </c>
      <c r="FKU38" t="s">
        <v>22</v>
      </c>
      <c r="FKV38" t="s">
        <v>38</v>
      </c>
      <c r="FKW38" t="s">
        <v>22</v>
      </c>
      <c r="FKX38" t="s">
        <v>38</v>
      </c>
      <c r="FKY38" t="s">
        <v>22</v>
      </c>
      <c r="FKZ38" t="s">
        <v>38</v>
      </c>
      <c r="FLA38" t="s">
        <v>22</v>
      </c>
      <c r="FLB38" t="s">
        <v>38</v>
      </c>
      <c r="FLC38" t="s">
        <v>22</v>
      </c>
      <c r="FLD38" t="s">
        <v>38</v>
      </c>
      <c r="FLE38" t="s">
        <v>22</v>
      </c>
      <c r="FLF38" t="s">
        <v>38</v>
      </c>
      <c r="FLG38" t="s">
        <v>22</v>
      </c>
      <c r="FLH38" t="s">
        <v>38</v>
      </c>
      <c r="FLI38" t="s">
        <v>22</v>
      </c>
      <c r="FLJ38" t="s">
        <v>38</v>
      </c>
      <c r="FLK38" t="s">
        <v>22</v>
      </c>
      <c r="FLL38" t="s">
        <v>38</v>
      </c>
      <c r="FLM38" t="s">
        <v>22</v>
      </c>
      <c r="FLN38" t="s">
        <v>38</v>
      </c>
      <c r="FLO38" t="s">
        <v>22</v>
      </c>
      <c r="FLP38" t="s">
        <v>38</v>
      </c>
      <c r="FLQ38" t="s">
        <v>22</v>
      </c>
      <c r="FLR38" t="s">
        <v>38</v>
      </c>
      <c r="FLS38" t="s">
        <v>22</v>
      </c>
      <c r="FLT38" t="s">
        <v>38</v>
      </c>
      <c r="FLU38" t="s">
        <v>22</v>
      </c>
      <c r="FLV38" t="s">
        <v>38</v>
      </c>
      <c r="FLW38" t="s">
        <v>22</v>
      </c>
      <c r="FLX38" t="s">
        <v>38</v>
      </c>
      <c r="FLY38" t="s">
        <v>22</v>
      </c>
      <c r="FLZ38" t="s">
        <v>38</v>
      </c>
      <c r="FMA38" t="s">
        <v>22</v>
      </c>
      <c r="FMB38" t="s">
        <v>38</v>
      </c>
      <c r="FMC38" t="s">
        <v>22</v>
      </c>
      <c r="FMD38" t="s">
        <v>38</v>
      </c>
      <c r="FME38" t="s">
        <v>22</v>
      </c>
      <c r="FMF38" t="s">
        <v>38</v>
      </c>
      <c r="FMG38" t="s">
        <v>22</v>
      </c>
      <c r="FMH38" t="s">
        <v>38</v>
      </c>
      <c r="FMI38" t="s">
        <v>22</v>
      </c>
      <c r="FMJ38" t="s">
        <v>38</v>
      </c>
      <c r="FMK38" t="s">
        <v>22</v>
      </c>
      <c r="FML38" t="s">
        <v>38</v>
      </c>
      <c r="FMM38" t="s">
        <v>22</v>
      </c>
      <c r="FMN38" t="s">
        <v>38</v>
      </c>
      <c r="FMO38" t="s">
        <v>22</v>
      </c>
      <c r="FMP38" t="s">
        <v>38</v>
      </c>
      <c r="FMQ38" t="s">
        <v>22</v>
      </c>
      <c r="FMR38" t="s">
        <v>38</v>
      </c>
      <c r="FMS38" t="s">
        <v>22</v>
      </c>
      <c r="FMT38" t="s">
        <v>38</v>
      </c>
      <c r="FMU38" t="s">
        <v>22</v>
      </c>
      <c r="FMV38" t="s">
        <v>38</v>
      </c>
      <c r="FMW38" t="s">
        <v>22</v>
      </c>
      <c r="FMX38" t="s">
        <v>38</v>
      </c>
      <c r="FMY38" t="s">
        <v>22</v>
      </c>
      <c r="FMZ38" t="s">
        <v>38</v>
      </c>
      <c r="FNA38" t="s">
        <v>22</v>
      </c>
      <c r="FNB38" t="s">
        <v>38</v>
      </c>
      <c r="FNC38" t="s">
        <v>22</v>
      </c>
      <c r="FND38" t="s">
        <v>38</v>
      </c>
      <c r="FNE38" t="s">
        <v>22</v>
      </c>
      <c r="FNF38" t="s">
        <v>38</v>
      </c>
      <c r="FNG38" t="s">
        <v>22</v>
      </c>
      <c r="FNH38" t="s">
        <v>38</v>
      </c>
      <c r="FNI38" t="s">
        <v>22</v>
      </c>
      <c r="FNJ38" t="s">
        <v>38</v>
      </c>
      <c r="FNK38" t="s">
        <v>22</v>
      </c>
      <c r="FNL38" t="s">
        <v>38</v>
      </c>
      <c r="FNM38" t="s">
        <v>22</v>
      </c>
      <c r="FNN38" t="s">
        <v>38</v>
      </c>
      <c r="FNO38" t="s">
        <v>22</v>
      </c>
      <c r="FNP38" t="s">
        <v>38</v>
      </c>
      <c r="FNQ38" t="s">
        <v>22</v>
      </c>
      <c r="FNR38" t="s">
        <v>38</v>
      </c>
      <c r="FNS38" t="s">
        <v>22</v>
      </c>
      <c r="FNT38" t="s">
        <v>38</v>
      </c>
      <c r="FNU38" t="s">
        <v>22</v>
      </c>
      <c r="FNV38" t="s">
        <v>38</v>
      </c>
      <c r="FNW38" t="s">
        <v>22</v>
      </c>
      <c r="FNX38" t="s">
        <v>38</v>
      </c>
      <c r="FNY38" t="s">
        <v>22</v>
      </c>
      <c r="FNZ38" t="s">
        <v>38</v>
      </c>
      <c r="FOA38" t="s">
        <v>22</v>
      </c>
      <c r="FOB38" t="s">
        <v>38</v>
      </c>
      <c r="FOC38" t="s">
        <v>22</v>
      </c>
      <c r="FOD38" t="s">
        <v>38</v>
      </c>
      <c r="FOE38" t="s">
        <v>22</v>
      </c>
      <c r="FOF38" t="s">
        <v>38</v>
      </c>
      <c r="FOG38" t="s">
        <v>22</v>
      </c>
      <c r="FOH38" t="s">
        <v>38</v>
      </c>
      <c r="FOI38" t="s">
        <v>22</v>
      </c>
      <c r="FOJ38" t="s">
        <v>38</v>
      </c>
      <c r="FOK38" t="s">
        <v>22</v>
      </c>
      <c r="FOL38" t="s">
        <v>38</v>
      </c>
      <c r="FOM38" t="s">
        <v>22</v>
      </c>
      <c r="FON38" t="s">
        <v>38</v>
      </c>
      <c r="FOO38" t="s">
        <v>22</v>
      </c>
      <c r="FOP38" t="s">
        <v>38</v>
      </c>
      <c r="FOQ38" t="s">
        <v>22</v>
      </c>
      <c r="FOR38" t="s">
        <v>38</v>
      </c>
      <c r="FOS38" t="s">
        <v>22</v>
      </c>
      <c r="FOT38" t="s">
        <v>38</v>
      </c>
      <c r="FOU38" t="s">
        <v>22</v>
      </c>
      <c r="FOV38" t="s">
        <v>38</v>
      </c>
      <c r="FOW38" t="s">
        <v>22</v>
      </c>
      <c r="FOX38" t="s">
        <v>38</v>
      </c>
      <c r="FOY38" t="s">
        <v>22</v>
      </c>
      <c r="FOZ38" t="s">
        <v>38</v>
      </c>
      <c r="FPA38" t="s">
        <v>22</v>
      </c>
      <c r="FPB38" t="s">
        <v>38</v>
      </c>
      <c r="FPC38" t="s">
        <v>22</v>
      </c>
      <c r="FPD38" t="s">
        <v>38</v>
      </c>
      <c r="FPE38" t="s">
        <v>22</v>
      </c>
      <c r="FPF38" t="s">
        <v>38</v>
      </c>
      <c r="FPG38" t="s">
        <v>22</v>
      </c>
      <c r="FPH38" t="s">
        <v>38</v>
      </c>
      <c r="FPI38" t="s">
        <v>22</v>
      </c>
      <c r="FPJ38" t="s">
        <v>38</v>
      </c>
      <c r="FPK38" t="s">
        <v>22</v>
      </c>
      <c r="FPL38" t="s">
        <v>38</v>
      </c>
      <c r="FPM38" t="s">
        <v>22</v>
      </c>
      <c r="FPN38" t="s">
        <v>38</v>
      </c>
      <c r="FPO38" t="s">
        <v>22</v>
      </c>
      <c r="FPP38" t="s">
        <v>38</v>
      </c>
      <c r="FPQ38" t="s">
        <v>22</v>
      </c>
      <c r="FPR38" t="s">
        <v>38</v>
      </c>
      <c r="FPS38" t="s">
        <v>22</v>
      </c>
      <c r="FPT38" t="s">
        <v>38</v>
      </c>
      <c r="FPU38" t="s">
        <v>22</v>
      </c>
      <c r="FPV38" t="s">
        <v>38</v>
      </c>
      <c r="FPW38" t="s">
        <v>22</v>
      </c>
      <c r="FPX38" t="s">
        <v>38</v>
      </c>
      <c r="FPY38" t="s">
        <v>22</v>
      </c>
      <c r="FPZ38" t="s">
        <v>38</v>
      </c>
      <c r="FQA38" t="s">
        <v>22</v>
      </c>
      <c r="FQB38" t="s">
        <v>38</v>
      </c>
      <c r="FQC38" t="s">
        <v>22</v>
      </c>
      <c r="FQD38" t="s">
        <v>38</v>
      </c>
      <c r="FQE38" t="s">
        <v>22</v>
      </c>
      <c r="FQF38" t="s">
        <v>38</v>
      </c>
      <c r="FQG38" t="s">
        <v>22</v>
      </c>
      <c r="FQH38" t="s">
        <v>38</v>
      </c>
      <c r="FQI38" t="s">
        <v>22</v>
      </c>
      <c r="FQJ38" t="s">
        <v>38</v>
      </c>
      <c r="FQK38" t="s">
        <v>22</v>
      </c>
      <c r="FQL38" t="s">
        <v>38</v>
      </c>
      <c r="FQM38" t="s">
        <v>22</v>
      </c>
      <c r="FQN38" t="s">
        <v>38</v>
      </c>
      <c r="FQO38" t="s">
        <v>22</v>
      </c>
      <c r="FQP38" t="s">
        <v>38</v>
      </c>
      <c r="FQQ38" t="s">
        <v>22</v>
      </c>
      <c r="FQR38" t="s">
        <v>38</v>
      </c>
      <c r="FQS38" t="s">
        <v>22</v>
      </c>
      <c r="FQT38" t="s">
        <v>38</v>
      </c>
      <c r="FQU38" t="s">
        <v>22</v>
      </c>
      <c r="FQV38" t="s">
        <v>38</v>
      </c>
      <c r="FQW38" t="s">
        <v>22</v>
      </c>
      <c r="FQX38" t="s">
        <v>38</v>
      </c>
      <c r="FQY38" t="s">
        <v>22</v>
      </c>
      <c r="FQZ38" t="s">
        <v>38</v>
      </c>
      <c r="FRA38" t="s">
        <v>22</v>
      </c>
      <c r="FRB38" t="s">
        <v>38</v>
      </c>
      <c r="FRC38" t="s">
        <v>22</v>
      </c>
      <c r="FRD38" t="s">
        <v>38</v>
      </c>
      <c r="FRE38" t="s">
        <v>22</v>
      </c>
      <c r="FRF38" t="s">
        <v>38</v>
      </c>
      <c r="FRG38" t="s">
        <v>22</v>
      </c>
      <c r="FRH38" t="s">
        <v>38</v>
      </c>
      <c r="FRI38" t="s">
        <v>22</v>
      </c>
      <c r="FRJ38" t="s">
        <v>38</v>
      </c>
      <c r="FRK38" t="s">
        <v>22</v>
      </c>
      <c r="FRL38" t="s">
        <v>38</v>
      </c>
      <c r="FRM38" t="s">
        <v>22</v>
      </c>
      <c r="FRN38" t="s">
        <v>38</v>
      </c>
      <c r="FRO38" t="s">
        <v>22</v>
      </c>
      <c r="FRP38" t="s">
        <v>38</v>
      </c>
      <c r="FRQ38" t="s">
        <v>22</v>
      </c>
      <c r="FRR38" t="s">
        <v>38</v>
      </c>
      <c r="FRS38" t="s">
        <v>22</v>
      </c>
      <c r="FRT38" t="s">
        <v>38</v>
      </c>
      <c r="FRU38" t="s">
        <v>22</v>
      </c>
      <c r="FRV38" t="s">
        <v>38</v>
      </c>
      <c r="FRW38" t="s">
        <v>22</v>
      </c>
      <c r="FRX38" t="s">
        <v>38</v>
      </c>
      <c r="FRY38" t="s">
        <v>22</v>
      </c>
      <c r="FRZ38" t="s">
        <v>38</v>
      </c>
      <c r="FSA38" t="s">
        <v>22</v>
      </c>
      <c r="FSB38" t="s">
        <v>38</v>
      </c>
      <c r="FSC38" t="s">
        <v>22</v>
      </c>
      <c r="FSD38" t="s">
        <v>38</v>
      </c>
      <c r="FSE38" t="s">
        <v>22</v>
      </c>
      <c r="FSF38" t="s">
        <v>38</v>
      </c>
      <c r="FSG38" t="s">
        <v>22</v>
      </c>
      <c r="FSH38" t="s">
        <v>38</v>
      </c>
      <c r="FSI38" t="s">
        <v>22</v>
      </c>
      <c r="FSJ38" t="s">
        <v>38</v>
      </c>
      <c r="FSK38" t="s">
        <v>22</v>
      </c>
      <c r="FSL38" t="s">
        <v>38</v>
      </c>
      <c r="FSM38" t="s">
        <v>22</v>
      </c>
      <c r="FSN38" t="s">
        <v>38</v>
      </c>
      <c r="FSO38" t="s">
        <v>22</v>
      </c>
      <c r="FSP38" t="s">
        <v>38</v>
      </c>
      <c r="FSQ38" t="s">
        <v>22</v>
      </c>
      <c r="FSR38" t="s">
        <v>38</v>
      </c>
      <c r="FSS38" t="s">
        <v>22</v>
      </c>
      <c r="FST38" t="s">
        <v>38</v>
      </c>
      <c r="FSU38" t="s">
        <v>22</v>
      </c>
      <c r="FSV38" t="s">
        <v>38</v>
      </c>
      <c r="FSW38" t="s">
        <v>22</v>
      </c>
      <c r="FSX38" t="s">
        <v>38</v>
      </c>
      <c r="FSY38" t="s">
        <v>22</v>
      </c>
      <c r="FSZ38" t="s">
        <v>38</v>
      </c>
      <c r="FTA38" t="s">
        <v>22</v>
      </c>
      <c r="FTB38" t="s">
        <v>38</v>
      </c>
      <c r="FTC38" t="s">
        <v>22</v>
      </c>
      <c r="FTD38" t="s">
        <v>38</v>
      </c>
      <c r="FTE38" t="s">
        <v>22</v>
      </c>
      <c r="FTF38" t="s">
        <v>38</v>
      </c>
      <c r="FTG38" t="s">
        <v>22</v>
      </c>
      <c r="FTH38" t="s">
        <v>38</v>
      </c>
      <c r="FTI38" t="s">
        <v>22</v>
      </c>
      <c r="FTJ38" t="s">
        <v>38</v>
      </c>
      <c r="FTK38" t="s">
        <v>22</v>
      </c>
      <c r="FTL38" t="s">
        <v>38</v>
      </c>
      <c r="FTM38" t="s">
        <v>22</v>
      </c>
      <c r="FTN38" t="s">
        <v>38</v>
      </c>
      <c r="FTO38" t="s">
        <v>22</v>
      </c>
      <c r="FTP38" t="s">
        <v>38</v>
      </c>
      <c r="FTQ38" t="s">
        <v>22</v>
      </c>
      <c r="FTR38" t="s">
        <v>38</v>
      </c>
      <c r="FTS38" t="s">
        <v>22</v>
      </c>
      <c r="FTT38" t="s">
        <v>38</v>
      </c>
      <c r="FTU38" t="s">
        <v>22</v>
      </c>
      <c r="FTV38" t="s">
        <v>38</v>
      </c>
      <c r="FTW38" t="s">
        <v>22</v>
      </c>
      <c r="FTX38" t="s">
        <v>38</v>
      </c>
      <c r="FTY38" t="s">
        <v>22</v>
      </c>
      <c r="FTZ38" t="s">
        <v>38</v>
      </c>
      <c r="FUA38" t="s">
        <v>22</v>
      </c>
      <c r="FUB38" t="s">
        <v>38</v>
      </c>
      <c r="FUC38" t="s">
        <v>22</v>
      </c>
      <c r="FUD38" t="s">
        <v>38</v>
      </c>
      <c r="FUE38" t="s">
        <v>22</v>
      </c>
      <c r="FUF38" t="s">
        <v>38</v>
      </c>
      <c r="FUG38" t="s">
        <v>22</v>
      </c>
      <c r="FUH38" t="s">
        <v>38</v>
      </c>
      <c r="FUI38" t="s">
        <v>22</v>
      </c>
      <c r="FUJ38" t="s">
        <v>38</v>
      </c>
      <c r="FUK38" t="s">
        <v>22</v>
      </c>
      <c r="FUL38" t="s">
        <v>38</v>
      </c>
      <c r="FUM38" t="s">
        <v>22</v>
      </c>
      <c r="FUN38" t="s">
        <v>38</v>
      </c>
      <c r="FUO38" t="s">
        <v>22</v>
      </c>
      <c r="FUP38" t="s">
        <v>38</v>
      </c>
      <c r="FUQ38" t="s">
        <v>22</v>
      </c>
      <c r="FUR38" t="s">
        <v>38</v>
      </c>
      <c r="FUS38" t="s">
        <v>22</v>
      </c>
      <c r="FUT38" t="s">
        <v>38</v>
      </c>
      <c r="FUU38" t="s">
        <v>22</v>
      </c>
      <c r="FUV38" t="s">
        <v>38</v>
      </c>
      <c r="FUW38" t="s">
        <v>22</v>
      </c>
      <c r="FUX38" t="s">
        <v>38</v>
      </c>
      <c r="FUY38" t="s">
        <v>22</v>
      </c>
      <c r="FUZ38" t="s">
        <v>38</v>
      </c>
      <c r="FVA38" t="s">
        <v>22</v>
      </c>
      <c r="FVB38" t="s">
        <v>38</v>
      </c>
      <c r="FVC38" t="s">
        <v>22</v>
      </c>
      <c r="FVD38" t="s">
        <v>38</v>
      </c>
      <c r="FVE38" t="s">
        <v>22</v>
      </c>
      <c r="FVF38" t="s">
        <v>38</v>
      </c>
      <c r="FVG38" t="s">
        <v>22</v>
      </c>
      <c r="FVH38" t="s">
        <v>38</v>
      </c>
      <c r="FVI38" t="s">
        <v>22</v>
      </c>
      <c r="FVJ38" t="s">
        <v>38</v>
      </c>
      <c r="FVK38" t="s">
        <v>22</v>
      </c>
      <c r="FVL38" t="s">
        <v>38</v>
      </c>
      <c r="FVM38" t="s">
        <v>22</v>
      </c>
      <c r="FVN38" t="s">
        <v>38</v>
      </c>
      <c r="FVO38" t="s">
        <v>22</v>
      </c>
      <c r="FVP38" t="s">
        <v>38</v>
      </c>
      <c r="FVQ38" t="s">
        <v>22</v>
      </c>
      <c r="FVR38" t="s">
        <v>38</v>
      </c>
      <c r="FVS38" t="s">
        <v>22</v>
      </c>
      <c r="FVT38" t="s">
        <v>38</v>
      </c>
      <c r="FVU38" t="s">
        <v>22</v>
      </c>
      <c r="FVV38" t="s">
        <v>38</v>
      </c>
      <c r="FVW38" t="s">
        <v>22</v>
      </c>
      <c r="FVX38" t="s">
        <v>38</v>
      </c>
      <c r="FVY38" t="s">
        <v>22</v>
      </c>
      <c r="FVZ38" t="s">
        <v>38</v>
      </c>
      <c r="FWA38" t="s">
        <v>22</v>
      </c>
      <c r="FWB38" t="s">
        <v>38</v>
      </c>
      <c r="FWC38" t="s">
        <v>22</v>
      </c>
      <c r="FWD38" t="s">
        <v>38</v>
      </c>
      <c r="FWE38" t="s">
        <v>22</v>
      </c>
      <c r="FWF38" t="s">
        <v>38</v>
      </c>
      <c r="FWG38" t="s">
        <v>22</v>
      </c>
      <c r="FWH38" t="s">
        <v>38</v>
      </c>
      <c r="FWI38" t="s">
        <v>22</v>
      </c>
      <c r="FWJ38" t="s">
        <v>38</v>
      </c>
      <c r="FWK38" t="s">
        <v>22</v>
      </c>
      <c r="FWL38" t="s">
        <v>38</v>
      </c>
      <c r="FWM38" t="s">
        <v>22</v>
      </c>
      <c r="FWN38" t="s">
        <v>38</v>
      </c>
      <c r="FWO38" t="s">
        <v>22</v>
      </c>
      <c r="FWP38" t="s">
        <v>38</v>
      </c>
      <c r="FWQ38" t="s">
        <v>22</v>
      </c>
      <c r="FWR38" t="s">
        <v>38</v>
      </c>
      <c r="FWS38" t="s">
        <v>22</v>
      </c>
      <c r="FWT38" t="s">
        <v>38</v>
      </c>
      <c r="FWU38" t="s">
        <v>22</v>
      </c>
      <c r="FWV38" t="s">
        <v>38</v>
      </c>
      <c r="FWW38" t="s">
        <v>22</v>
      </c>
      <c r="FWX38" t="s">
        <v>38</v>
      </c>
      <c r="FWY38" t="s">
        <v>22</v>
      </c>
      <c r="FWZ38" t="s">
        <v>38</v>
      </c>
      <c r="FXA38" t="s">
        <v>22</v>
      </c>
      <c r="FXB38" t="s">
        <v>38</v>
      </c>
      <c r="FXC38" t="s">
        <v>22</v>
      </c>
      <c r="FXD38" t="s">
        <v>38</v>
      </c>
      <c r="FXE38" t="s">
        <v>22</v>
      </c>
      <c r="FXF38" t="s">
        <v>38</v>
      </c>
      <c r="FXG38" t="s">
        <v>22</v>
      </c>
      <c r="FXH38" t="s">
        <v>38</v>
      </c>
      <c r="FXI38" t="s">
        <v>22</v>
      </c>
      <c r="FXJ38" t="s">
        <v>38</v>
      </c>
      <c r="FXK38" t="s">
        <v>22</v>
      </c>
      <c r="FXL38" t="s">
        <v>38</v>
      </c>
      <c r="FXM38" t="s">
        <v>22</v>
      </c>
      <c r="FXN38" t="s">
        <v>38</v>
      </c>
      <c r="FXO38" t="s">
        <v>22</v>
      </c>
      <c r="FXP38" t="s">
        <v>38</v>
      </c>
      <c r="FXQ38" t="s">
        <v>22</v>
      </c>
      <c r="FXR38" t="s">
        <v>38</v>
      </c>
      <c r="FXS38" t="s">
        <v>22</v>
      </c>
      <c r="FXT38" t="s">
        <v>38</v>
      </c>
      <c r="FXU38" t="s">
        <v>22</v>
      </c>
      <c r="FXV38" t="s">
        <v>38</v>
      </c>
      <c r="FXW38" t="s">
        <v>22</v>
      </c>
      <c r="FXX38" t="s">
        <v>38</v>
      </c>
      <c r="FXY38" t="s">
        <v>22</v>
      </c>
      <c r="FXZ38" t="s">
        <v>38</v>
      </c>
      <c r="FYA38" t="s">
        <v>22</v>
      </c>
      <c r="FYB38" t="s">
        <v>38</v>
      </c>
      <c r="FYC38" t="s">
        <v>22</v>
      </c>
      <c r="FYD38" t="s">
        <v>38</v>
      </c>
      <c r="FYE38" t="s">
        <v>22</v>
      </c>
      <c r="FYF38" t="s">
        <v>38</v>
      </c>
      <c r="FYG38" t="s">
        <v>22</v>
      </c>
      <c r="FYH38" t="s">
        <v>38</v>
      </c>
      <c r="FYI38" t="s">
        <v>22</v>
      </c>
      <c r="FYJ38" t="s">
        <v>38</v>
      </c>
      <c r="FYK38" t="s">
        <v>22</v>
      </c>
      <c r="FYL38" t="s">
        <v>38</v>
      </c>
      <c r="FYM38" t="s">
        <v>22</v>
      </c>
      <c r="FYN38" t="s">
        <v>38</v>
      </c>
      <c r="FYO38" t="s">
        <v>22</v>
      </c>
      <c r="FYP38" t="s">
        <v>38</v>
      </c>
      <c r="FYQ38" t="s">
        <v>22</v>
      </c>
      <c r="FYR38" t="s">
        <v>38</v>
      </c>
      <c r="FYS38" t="s">
        <v>22</v>
      </c>
      <c r="FYT38" t="s">
        <v>38</v>
      </c>
      <c r="FYU38" t="s">
        <v>22</v>
      </c>
      <c r="FYV38" t="s">
        <v>38</v>
      </c>
      <c r="FYW38" t="s">
        <v>22</v>
      </c>
      <c r="FYX38" t="s">
        <v>38</v>
      </c>
      <c r="FYY38" t="s">
        <v>22</v>
      </c>
      <c r="FYZ38" t="s">
        <v>38</v>
      </c>
      <c r="FZA38" t="s">
        <v>22</v>
      </c>
      <c r="FZB38" t="s">
        <v>38</v>
      </c>
      <c r="FZC38" t="s">
        <v>22</v>
      </c>
      <c r="FZD38" t="s">
        <v>38</v>
      </c>
      <c r="FZE38" t="s">
        <v>22</v>
      </c>
      <c r="FZF38" t="s">
        <v>38</v>
      </c>
      <c r="FZG38" t="s">
        <v>22</v>
      </c>
      <c r="FZH38" t="s">
        <v>38</v>
      </c>
      <c r="FZI38" t="s">
        <v>22</v>
      </c>
      <c r="FZJ38" t="s">
        <v>38</v>
      </c>
      <c r="FZK38" t="s">
        <v>22</v>
      </c>
      <c r="FZL38" t="s">
        <v>38</v>
      </c>
      <c r="FZM38" t="s">
        <v>22</v>
      </c>
      <c r="FZN38" t="s">
        <v>38</v>
      </c>
      <c r="FZO38" t="s">
        <v>22</v>
      </c>
      <c r="FZP38" t="s">
        <v>38</v>
      </c>
      <c r="FZQ38" t="s">
        <v>22</v>
      </c>
      <c r="FZR38" t="s">
        <v>38</v>
      </c>
      <c r="FZS38" t="s">
        <v>22</v>
      </c>
      <c r="FZT38" t="s">
        <v>38</v>
      </c>
      <c r="FZU38" t="s">
        <v>22</v>
      </c>
      <c r="FZV38" t="s">
        <v>38</v>
      </c>
      <c r="FZW38" t="s">
        <v>22</v>
      </c>
      <c r="FZX38" t="s">
        <v>38</v>
      </c>
      <c r="FZY38" t="s">
        <v>22</v>
      </c>
      <c r="FZZ38" t="s">
        <v>38</v>
      </c>
      <c r="GAA38" t="s">
        <v>22</v>
      </c>
      <c r="GAB38" t="s">
        <v>38</v>
      </c>
      <c r="GAC38" t="s">
        <v>22</v>
      </c>
      <c r="GAD38" t="s">
        <v>38</v>
      </c>
      <c r="GAE38" t="s">
        <v>22</v>
      </c>
      <c r="GAF38" t="s">
        <v>38</v>
      </c>
      <c r="GAG38" t="s">
        <v>22</v>
      </c>
      <c r="GAH38" t="s">
        <v>38</v>
      </c>
      <c r="GAI38" t="s">
        <v>22</v>
      </c>
      <c r="GAJ38" t="s">
        <v>38</v>
      </c>
      <c r="GAK38" t="s">
        <v>22</v>
      </c>
      <c r="GAL38" t="s">
        <v>38</v>
      </c>
      <c r="GAM38" t="s">
        <v>22</v>
      </c>
      <c r="GAN38" t="s">
        <v>38</v>
      </c>
      <c r="GAO38" t="s">
        <v>22</v>
      </c>
      <c r="GAP38" t="s">
        <v>38</v>
      </c>
      <c r="GAQ38" t="s">
        <v>22</v>
      </c>
      <c r="GAR38" t="s">
        <v>38</v>
      </c>
      <c r="GAS38" t="s">
        <v>22</v>
      </c>
      <c r="GAT38" t="s">
        <v>38</v>
      </c>
      <c r="GAU38" t="s">
        <v>22</v>
      </c>
      <c r="GAV38" t="s">
        <v>38</v>
      </c>
      <c r="GAW38" t="s">
        <v>22</v>
      </c>
      <c r="GAX38" t="s">
        <v>38</v>
      </c>
      <c r="GAY38" t="s">
        <v>22</v>
      </c>
      <c r="GAZ38" t="s">
        <v>38</v>
      </c>
      <c r="GBA38" t="s">
        <v>22</v>
      </c>
      <c r="GBB38" t="s">
        <v>38</v>
      </c>
      <c r="GBC38" t="s">
        <v>22</v>
      </c>
      <c r="GBD38" t="s">
        <v>38</v>
      </c>
      <c r="GBE38" t="s">
        <v>22</v>
      </c>
      <c r="GBF38" t="s">
        <v>38</v>
      </c>
      <c r="GBG38" t="s">
        <v>22</v>
      </c>
      <c r="GBH38" t="s">
        <v>38</v>
      </c>
      <c r="GBI38" t="s">
        <v>22</v>
      </c>
      <c r="GBJ38" t="s">
        <v>38</v>
      </c>
      <c r="GBK38" t="s">
        <v>22</v>
      </c>
      <c r="GBL38" t="s">
        <v>38</v>
      </c>
      <c r="GBM38" t="s">
        <v>22</v>
      </c>
      <c r="GBN38" t="s">
        <v>38</v>
      </c>
      <c r="GBO38" t="s">
        <v>22</v>
      </c>
      <c r="GBP38" t="s">
        <v>38</v>
      </c>
      <c r="GBQ38" t="s">
        <v>22</v>
      </c>
      <c r="GBR38" t="s">
        <v>38</v>
      </c>
      <c r="GBS38" t="s">
        <v>22</v>
      </c>
      <c r="GBT38" t="s">
        <v>38</v>
      </c>
      <c r="GBU38" t="s">
        <v>22</v>
      </c>
      <c r="GBV38" t="s">
        <v>38</v>
      </c>
      <c r="GBW38" t="s">
        <v>22</v>
      </c>
      <c r="GBX38" t="s">
        <v>38</v>
      </c>
      <c r="GBY38" t="s">
        <v>22</v>
      </c>
      <c r="GBZ38" t="s">
        <v>38</v>
      </c>
      <c r="GCA38" t="s">
        <v>22</v>
      </c>
      <c r="GCB38" t="s">
        <v>38</v>
      </c>
      <c r="GCC38" t="s">
        <v>22</v>
      </c>
      <c r="GCD38" t="s">
        <v>38</v>
      </c>
      <c r="GCE38" t="s">
        <v>22</v>
      </c>
      <c r="GCF38" t="s">
        <v>38</v>
      </c>
      <c r="GCG38" t="s">
        <v>22</v>
      </c>
      <c r="GCH38" t="s">
        <v>38</v>
      </c>
      <c r="GCI38" t="s">
        <v>22</v>
      </c>
      <c r="GCJ38" t="s">
        <v>38</v>
      </c>
      <c r="GCK38" t="s">
        <v>22</v>
      </c>
      <c r="GCL38" t="s">
        <v>38</v>
      </c>
      <c r="GCM38" t="s">
        <v>22</v>
      </c>
      <c r="GCN38" t="s">
        <v>38</v>
      </c>
      <c r="GCO38" t="s">
        <v>22</v>
      </c>
      <c r="GCP38" t="s">
        <v>38</v>
      </c>
      <c r="GCQ38" t="s">
        <v>22</v>
      </c>
      <c r="GCR38" t="s">
        <v>38</v>
      </c>
      <c r="GCS38" t="s">
        <v>22</v>
      </c>
      <c r="GCT38" t="s">
        <v>38</v>
      </c>
      <c r="GCU38" t="s">
        <v>22</v>
      </c>
      <c r="GCV38" t="s">
        <v>38</v>
      </c>
      <c r="GCW38" t="s">
        <v>22</v>
      </c>
      <c r="GCX38" t="s">
        <v>38</v>
      </c>
      <c r="GCY38" t="s">
        <v>22</v>
      </c>
      <c r="GCZ38" t="s">
        <v>38</v>
      </c>
      <c r="GDA38" t="s">
        <v>22</v>
      </c>
      <c r="GDB38" t="s">
        <v>38</v>
      </c>
      <c r="GDC38" t="s">
        <v>22</v>
      </c>
      <c r="GDD38" t="s">
        <v>38</v>
      </c>
      <c r="GDE38" t="s">
        <v>22</v>
      </c>
      <c r="GDF38" t="s">
        <v>38</v>
      </c>
      <c r="GDG38" t="s">
        <v>22</v>
      </c>
      <c r="GDH38" t="s">
        <v>38</v>
      </c>
      <c r="GDI38" t="s">
        <v>22</v>
      </c>
      <c r="GDJ38" t="s">
        <v>38</v>
      </c>
      <c r="GDK38" t="s">
        <v>22</v>
      </c>
      <c r="GDL38" t="s">
        <v>38</v>
      </c>
      <c r="GDM38" t="s">
        <v>22</v>
      </c>
      <c r="GDN38" t="s">
        <v>38</v>
      </c>
      <c r="GDO38" t="s">
        <v>22</v>
      </c>
      <c r="GDP38" t="s">
        <v>38</v>
      </c>
      <c r="GDQ38" t="s">
        <v>22</v>
      </c>
      <c r="GDR38" t="s">
        <v>38</v>
      </c>
      <c r="GDS38" t="s">
        <v>22</v>
      </c>
      <c r="GDT38" t="s">
        <v>38</v>
      </c>
      <c r="GDU38" t="s">
        <v>22</v>
      </c>
      <c r="GDV38" t="s">
        <v>38</v>
      </c>
      <c r="GDW38" t="s">
        <v>22</v>
      </c>
      <c r="GDX38" t="s">
        <v>38</v>
      </c>
      <c r="GDY38" t="s">
        <v>22</v>
      </c>
      <c r="GDZ38" t="s">
        <v>38</v>
      </c>
      <c r="GEA38" t="s">
        <v>22</v>
      </c>
      <c r="GEB38" t="s">
        <v>38</v>
      </c>
      <c r="GEC38" t="s">
        <v>22</v>
      </c>
      <c r="GED38" t="s">
        <v>38</v>
      </c>
      <c r="GEE38" t="s">
        <v>22</v>
      </c>
      <c r="GEF38" t="s">
        <v>38</v>
      </c>
      <c r="GEG38" t="s">
        <v>22</v>
      </c>
      <c r="GEH38" t="s">
        <v>38</v>
      </c>
      <c r="GEI38" t="s">
        <v>22</v>
      </c>
      <c r="GEJ38" t="s">
        <v>38</v>
      </c>
      <c r="GEK38" t="s">
        <v>22</v>
      </c>
      <c r="GEL38" t="s">
        <v>38</v>
      </c>
      <c r="GEM38" t="s">
        <v>22</v>
      </c>
      <c r="GEN38" t="s">
        <v>38</v>
      </c>
      <c r="GEO38" t="s">
        <v>22</v>
      </c>
      <c r="GEP38" t="s">
        <v>38</v>
      </c>
      <c r="GEQ38" t="s">
        <v>22</v>
      </c>
      <c r="GER38" t="s">
        <v>38</v>
      </c>
      <c r="GES38" t="s">
        <v>22</v>
      </c>
      <c r="GET38" t="s">
        <v>38</v>
      </c>
      <c r="GEU38" t="s">
        <v>22</v>
      </c>
      <c r="GEV38" t="s">
        <v>38</v>
      </c>
      <c r="GEW38" t="s">
        <v>22</v>
      </c>
      <c r="GEX38" t="s">
        <v>38</v>
      </c>
      <c r="GEY38" t="s">
        <v>22</v>
      </c>
      <c r="GEZ38" t="s">
        <v>38</v>
      </c>
      <c r="GFA38" t="s">
        <v>22</v>
      </c>
      <c r="GFB38" t="s">
        <v>38</v>
      </c>
      <c r="GFC38" t="s">
        <v>22</v>
      </c>
      <c r="GFD38" t="s">
        <v>38</v>
      </c>
      <c r="GFE38" t="s">
        <v>22</v>
      </c>
      <c r="GFF38" t="s">
        <v>38</v>
      </c>
      <c r="GFG38" t="s">
        <v>22</v>
      </c>
      <c r="GFH38" t="s">
        <v>38</v>
      </c>
      <c r="GFI38" t="s">
        <v>22</v>
      </c>
      <c r="GFJ38" t="s">
        <v>38</v>
      </c>
      <c r="GFK38" t="s">
        <v>22</v>
      </c>
      <c r="GFL38" t="s">
        <v>38</v>
      </c>
      <c r="GFM38" t="s">
        <v>22</v>
      </c>
      <c r="GFN38" t="s">
        <v>38</v>
      </c>
      <c r="GFO38" t="s">
        <v>22</v>
      </c>
      <c r="GFP38" t="s">
        <v>38</v>
      </c>
      <c r="GFQ38" t="s">
        <v>22</v>
      </c>
      <c r="GFR38" t="s">
        <v>38</v>
      </c>
      <c r="GFS38" t="s">
        <v>22</v>
      </c>
      <c r="GFT38" t="s">
        <v>38</v>
      </c>
      <c r="GFU38" t="s">
        <v>22</v>
      </c>
      <c r="GFV38" t="s">
        <v>38</v>
      </c>
      <c r="GFW38" t="s">
        <v>22</v>
      </c>
      <c r="GFX38" t="s">
        <v>38</v>
      </c>
      <c r="GFY38" t="s">
        <v>22</v>
      </c>
      <c r="GFZ38" t="s">
        <v>38</v>
      </c>
      <c r="GGA38" t="s">
        <v>22</v>
      </c>
      <c r="GGB38" t="s">
        <v>38</v>
      </c>
      <c r="GGC38" t="s">
        <v>22</v>
      </c>
      <c r="GGD38" t="s">
        <v>38</v>
      </c>
      <c r="GGE38" t="s">
        <v>22</v>
      </c>
      <c r="GGF38" t="s">
        <v>38</v>
      </c>
      <c r="GGG38" t="s">
        <v>22</v>
      </c>
      <c r="GGH38" t="s">
        <v>38</v>
      </c>
      <c r="GGI38" t="s">
        <v>22</v>
      </c>
      <c r="GGJ38" t="s">
        <v>38</v>
      </c>
      <c r="GGK38" t="s">
        <v>22</v>
      </c>
      <c r="GGL38" t="s">
        <v>38</v>
      </c>
      <c r="GGM38" t="s">
        <v>22</v>
      </c>
      <c r="GGN38" t="s">
        <v>38</v>
      </c>
      <c r="GGO38" t="s">
        <v>22</v>
      </c>
      <c r="GGP38" t="s">
        <v>38</v>
      </c>
      <c r="GGQ38" t="s">
        <v>22</v>
      </c>
      <c r="GGR38" t="s">
        <v>38</v>
      </c>
      <c r="GGS38" t="s">
        <v>22</v>
      </c>
      <c r="GGT38" t="s">
        <v>38</v>
      </c>
      <c r="GGU38" t="s">
        <v>22</v>
      </c>
      <c r="GGV38" t="s">
        <v>38</v>
      </c>
      <c r="GGW38" t="s">
        <v>22</v>
      </c>
      <c r="GGX38" t="s">
        <v>38</v>
      </c>
      <c r="GGY38" t="s">
        <v>22</v>
      </c>
      <c r="GGZ38" t="s">
        <v>38</v>
      </c>
      <c r="GHA38" t="s">
        <v>22</v>
      </c>
      <c r="GHB38" t="s">
        <v>38</v>
      </c>
      <c r="GHC38" t="s">
        <v>22</v>
      </c>
      <c r="GHD38" t="s">
        <v>38</v>
      </c>
      <c r="GHE38" t="s">
        <v>22</v>
      </c>
      <c r="GHF38" t="s">
        <v>38</v>
      </c>
      <c r="GHG38" t="s">
        <v>22</v>
      </c>
      <c r="GHH38" t="s">
        <v>38</v>
      </c>
      <c r="GHI38" t="s">
        <v>22</v>
      </c>
      <c r="GHJ38" t="s">
        <v>38</v>
      </c>
      <c r="GHK38" t="s">
        <v>22</v>
      </c>
      <c r="GHL38" t="s">
        <v>38</v>
      </c>
      <c r="GHM38" t="s">
        <v>22</v>
      </c>
      <c r="GHN38" t="s">
        <v>38</v>
      </c>
      <c r="GHO38" t="s">
        <v>22</v>
      </c>
      <c r="GHP38" t="s">
        <v>38</v>
      </c>
      <c r="GHQ38" t="s">
        <v>22</v>
      </c>
      <c r="GHR38" t="s">
        <v>38</v>
      </c>
      <c r="GHS38" t="s">
        <v>22</v>
      </c>
      <c r="GHT38" t="s">
        <v>38</v>
      </c>
      <c r="GHU38" t="s">
        <v>22</v>
      </c>
      <c r="GHV38" t="s">
        <v>38</v>
      </c>
      <c r="GHW38" t="s">
        <v>22</v>
      </c>
      <c r="GHX38" t="s">
        <v>38</v>
      </c>
      <c r="GHY38" t="s">
        <v>22</v>
      </c>
      <c r="GHZ38" t="s">
        <v>38</v>
      </c>
      <c r="GIA38" t="s">
        <v>22</v>
      </c>
      <c r="GIB38" t="s">
        <v>38</v>
      </c>
      <c r="GIC38" t="s">
        <v>22</v>
      </c>
      <c r="GID38" t="s">
        <v>38</v>
      </c>
      <c r="GIE38" t="s">
        <v>22</v>
      </c>
      <c r="GIF38" t="s">
        <v>38</v>
      </c>
      <c r="GIG38" t="s">
        <v>22</v>
      </c>
      <c r="GIH38" t="s">
        <v>38</v>
      </c>
      <c r="GII38" t="s">
        <v>22</v>
      </c>
      <c r="GIJ38" t="s">
        <v>38</v>
      </c>
      <c r="GIK38" t="s">
        <v>22</v>
      </c>
      <c r="GIL38" t="s">
        <v>38</v>
      </c>
      <c r="GIM38" t="s">
        <v>22</v>
      </c>
      <c r="GIN38" t="s">
        <v>38</v>
      </c>
      <c r="GIO38" t="s">
        <v>22</v>
      </c>
      <c r="GIP38" t="s">
        <v>38</v>
      </c>
      <c r="GIQ38" t="s">
        <v>22</v>
      </c>
      <c r="GIR38" t="s">
        <v>38</v>
      </c>
      <c r="GIS38" t="s">
        <v>22</v>
      </c>
      <c r="GIT38" t="s">
        <v>38</v>
      </c>
      <c r="GIU38" t="s">
        <v>22</v>
      </c>
      <c r="GIV38" t="s">
        <v>38</v>
      </c>
      <c r="GIW38" t="s">
        <v>22</v>
      </c>
      <c r="GIX38" t="s">
        <v>38</v>
      </c>
      <c r="GIY38" t="s">
        <v>22</v>
      </c>
      <c r="GIZ38" t="s">
        <v>38</v>
      </c>
      <c r="GJA38" t="s">
        <v>22</v>
      </c>
      <c r="GJB38" t="s">
        <v>38</v>
      </c>
      <c r="GJC38" t="s">
        <v>22</v>
      </c>
      <c r="GJD38" t="s">
        <v>38</v>
      </c>
      <c r="GJE38" t="s">
        <v>22</v>
      </c>
      <c r="GJF38" t="s">
        <v>38</v>
      </c>
      <c r="GJG38" t="s">
        <v>22</v>
      </c>
      <c r="GJH38" t="s">
        <v>38</v>
      </c>
      <c r="GJI38" t="s">
        <v>22</v>
      </c>
      <c r="GJJ38" t="s">
        <v>38</v>
      </c>
      <c r="GJK38" t="s">
        <v>22</v>
      </c>
      <c r="GJL38" t="s">
        <v>38</v>
      </c>
      <c r="GJM38" t="s">
        <v>22</v>
      </c>
      <c r="GJN38" t="s">
        <v>38</v>
      </c>
      <c r="GJO38" t="s">
        <v>22</v>
      </c>
      <c r="GJP38" t="s">
        <v>38</v>
      </c>
      <c r="GJQ38" t="s">
        <v>22</v>
      </c>
      <c r="GJR38" t="s">
        <v>38</v>
      </c>
      <c r="GJS38" t="s">
        <v>22</v>
      </c>
      <c r="GJT38" t="s">
        <v>38</v>
      </c>
      <c r="GJU38" t="s">
        <v>22</v>
      </c>
      <c r="GJV38" t="s">
        <v>38</v>
      </c>
      <c r="GJW38" t="s">
        <v>22</v>
      </c>
      <c r="GJX38" t="s">
        <v>38</v>
      </c>
      <c r="GJY38" t="s">
        <v>22</v>
      </c>
      <c r="GJZ38" t="s">
        <v>38</v>
      </c>
      <c r="GKA38" t="s">
        <v>22</v>
      </c>
      <c r="GKB38" t="s">
        <v>38</v>
      </c>
      <c r="GKC38" t="s">
        <v>22</v>
      </c>
      <c r="GKD38" t="s">
        <v>38</v>
      </c>
      <c r="GKE38" t="s">
        <v>22</v>
      </c>
      <c r="GKF38" t="s">
        <v>38</v>
      </c>
      <c r="GKG38" t="s">
        <v>22</v>
      </c>
      <c r="GKH38" t="s">
        <v>38</v>
      </c>
      <c r="GKI38" t="s">
        <v>22</v>
      </c>
      <c r="GKJ38" t="s">
        <v>38</v>
      </c>
      <c r="GKK38" t="s">
        <v>22</v>
      </c>
      <c r="GKL38" t="s">
        <v>38</v>
      </c>
      <c r="GKM38" t="s">
        <v>22</v>
      </c>
      <c r="GKN38" t="s">
        <v>38</v>
      </c>
      <c r="GKO38" t="s">
        <v>22</v>
      </c>
      <c r="GKP38" t="s">
        <v>38</v>
      </c>
      <c r="GKQ38" t="s">
        <v>22</v>
      </c>
      <c r="GKR38" t="s">
        <v>38</v>
      </c>
      <c r="GKS38" t="s">
        <v>22</v>
      </c>
      <c r="GKT38" t="s">
        <v>38</v>
      </c>
      <c r="GKU38" t="s">
        <v>22</v>
      </c>
      <c r="GKV38" t="s">
        <v>38</v>
      </c>
      <c r="GKW38" t="s">
        <v>22</v>
      </c>
      <c r="GKX38" t="s">
        <v>38</v>
      </c>
      <c r="GKY38" t="s">
        <v>22</v>
      </c>
      <c r="GKZ38" t="s">
        <v>38</v>
      </c>
      <c r="GLA38" t="s">
        <v>22</v>
      </c>
      <c r="GLB38" t="s">
        <v>38</v>
      </c>
      <c r="GLC38" t="s">
        <v>22</v>
      </c>
      <c r="GLD38" t="s">
        <v>38</v>
      </c>
      <c r="GLE38" t="s">
        <v>22</v>
      </c>
      <c r="GLF38" t="s">
        <v>38</v>
      </c>
      <c r="GLG38" t="s">
        <v>22</v>
      </c>
      <c r="GLH38" t="s">
        <v>38</v>
      </c>
      <c r="GLI38" t="s">
        <v>22</v>
      </c>
      <c r="GLJ38" t="s">
        <v>38</v>
      </c>
      <c r="GLK38" t="s">
        <v>22</v>
      </c>
      <c r="GLL38" t="s">
        <v>38</v>
      </c>
      <c r="GLM38" t="s">
        <v>22</v>
      </c>
      <c r="GLN38" t="s">
        <v>38</v>
      </c>
      <c r="GLO38" t="s">
        <v>22</v>
      </c>
      <c r="GLP38" t="s">
        <v>38</v>
      </c>
      <c r="GLQ38" t="s">
        <v>22</v>
      </c>
      <c r="GLR38" t="s">
        <v>38</v>
      </c>
      <c r="GLS38" t="s">
        <v>22</v>
      </c>
      <c r="GLT38" t="s">
        <v>38</v>
      </c>
      <c r="GLU38" t="s">
        <v>22</v>
      </c>
      <c r="GLV38" t="s">
        <v>38</v>
      </c>
      <c r="GLW38" t="s">
        <v>22</v>
      </c>
      <c r="GLX38" t="s">
        <v>38</v>
      </c>
      <c r="GLY38" t="s">
        <v>22</v>
      </c>
      <c r="GLZ38" t="s">
        <v>38</v>
      </c>
      <c r="GMA38" t="s">
        <v>22</v>
      </c>
      <c r="GMB38" t="s">
        <v>38</v>
      </c>
      <c r="GMC38" t="s">
        <v>22</v>
      </c>
      <c r="GMD38" t="s">
        <v>38</v>
      </c>
      <c r="GME38" t="s">
        <v>22</v>
      </c>
      <c r="GMF38" t="s">
        <v>38</v>
      </c>
      <c r="GMG38" t="s">
        <v>22</v>
      </c>
      <c r="GMH38" t="s">
        <v>38</v>
      </c>
      <c r="GMI38" t="s">
        <v>22</v>
      </c>
      <c r="GMJ38" t="s">
        <v>38</v>
      </c>
      <c r="GMK38" t="s">
        <v>22</v>
      </c>
      <c r="GML38" t="s">
        <v>38</v>
      </c>
      <c r="GMM38" t="s">
        <v>22</v>
      </c>
      <c r="GMN38" t="s">
        <v>38</v>
      </c>
      <c r="GMO38" t="s">
        <v>22</v>
      </c>
      <c r="GMP38" t="s">
        <v>38</v>
      </c>
      <c r="GMQ38" t="s">
        <v>22</v>
      </c>
      <c r="GMR38" t="s">
        <v>38</v>
      </c>
      <c r="GMS38" t="s">
        <v>22</v>
      </c>
      <c r="GMT38" t="s">
        <v>38</v>
      </c>
      <c r="GMU38" t="s">
        <v>22</v>
      </c>
      <c r="GMV38" t="s">
        <v>38</v>
      </c>
      <c r="GMW38" t="s">
        <v>22</v>
      </c>
      <c r="GMX38" t="s">
        <v>38</v>
      </c>
      <c r="GMY38" t="s">
        <v>22</v>
      </c>
      <c r="GMZ38" t="s">
        <v>38</v>
      </c>
      <c r="GNA38" t="s">
        <v>22</v>
      </c>
      <c r="GNB38" t="s">
        <v>38</v>
      </c>
      <c r="GNC38" t="s">
        <v>22</v>
      </c>
      <c r="GND38" t="s">
        <v>38</v>
      </c>
      <c r="GNE38" t="s">
        <v>22</v>
      </c>
      <c r="GNF38" t="s">
        <v>38</v>
      </c>
      <c r="GNG38" t="s">
        <v>22</v>
      </c>
      <c r="GNH38" t="s">
        <v>38</v>
      </c>
      <c r="GNI38" t="s">
        <v>22</v>
      </c>
      <c r="GNJ38" t="s">
        <v>38</v>
      </c>
      <c r="GNK38" t="s">
        <v>22</v>
      </c>
      <c r="GNL38" t="s">
        <v>38</v>
      </c>
      <c r="GNM38" t="s">
        <v>22</v>
      </c>
      <c r="GNN38" t="s">
        <v>38</v>
      </c>
      <c r="GNO38" t="s">
        <v>22</v>
      </c>
      <c r="GNP38" t="s">
        <v>38</v>
      </c>
      <c r="GNQ38" t="s">
        <v>22</v>
      </c>
      <c r="GNR38" t="s">
        <v>38</v>
      </c>
      <c r="GNS38" t="s">
        <v>22</v>
      </c>
      <c r="GNT38" t="s">
        <v>38</v>
      </c>
      <c r="GNU38" t="s">
        <v>22</v>
      </c>
      <c r="GNV38" t="s">
        <v>38</v>
      </c>
      <c r="GNW38" t="s">
        <v>22</v>
      </c>
      <c r="GNX38" t="s">
        <v>38</v>
      </c>
      <c r="GNY38" t="s">
        <v>22</v>
      </c>
      <c r="GNZ38" t="s">
        <v>38</v>
      </c>
      <c r="GOA38" t="s">
        <v>22</v>
      </c>
      <c r="GOB38" t="s">
        <v>38</v>
      </c>
      <c r="GOC38" t="s">
        <v>22</v>
      </c>
      <c r="GOD38" t="s">
        <v>38</v>
      </c>
      <c r="GOE38" t="s">
        <v>22</v>
      </c>
      <c r="GOF38" t="s">
        <v>38</v>
      </c>
      <c r="GOG38" t="s">
        <v>22</v>
      </c>
      <c r="GOH38" t="s">
        <v>38</v>
      </c>
      <c r="GOI38" t="s">
        <v>22</v>
      </c>
      <c r="GOJ38" t="s">
        <v>38</v>
      </c>
      <c r="GOK38" t="s">
        <v>22</v>
      </c>
      <c r="GOL38" t="s">
        <v>38</v>
      </c>
      <c r="GOM38" t="s">
        <v>22</v>
      </c>
      <c r="GON38" t="s">
        <v>38</v>
      </c>
      <c r="GOO38" t="s">
        <v>22</v>
      </c>
      <c r="GOP38" t="s">
        <v>38</v>
      </c>
      <c r="GOQ38" t="s">
        <v>22</v>
      </c>
      <c r="GOR38" t="s">
        <v>38</v>
      </c>
      <c r="GOS38" t="s">
        <v>22</v>
      </c>
      <c r="GOT38" t="s">
        <v>38</v>
      </c>
      <c r="GOU38" t="s">
        <v>22</v>
      </c>
      <c r="GOV38" t="s">
        <v>38</v>
      </c>
      <c r="GOW38" t="s">
        <v>22</v>
      </c>
      <c r="GOX38" t="s">
        <v>38</v>
      </c>
      <c r="GOY38" t="s">
        <v>22</v>
      </c>
      <c r="GOZ38" t="s">
        <v>38</v>
      </c>
      <c r="GPA38" t="s">
        <v>22</v>
      </c>
      <c r="GPB38" t="s">
        <v>38</v>
      </c>
      <c r="GPC38" t="s">
        <v>22</v>
      </c>
      <c r="GPD38" t="s">
        <v>38</v>
      </c>
      <c r="GPE38" t="s">
        <v>22</v>
      </c>
      <c r="GPF38" t="s">
        <v>38</v>
      </c>
      <c r="GPG38" t="s">
        <v>22</v>
      </c>
      <c r="GPH38" t="s">
        <v>38</v>
      </c>
      <c r="GPI38" t="s">
        <v>22</v>
      </c>
      <c r="GPJ38" t="s">
        <v>38</v>
      </c>
      <c r="GPK38" t="s">
        <v>22</v>
      </c>
      <c r="GPL38" t="s">
        <v>38</v>
      </c>
      <c r="GPM38" t="s">
        <v>22</v>
      </c>
      <c r="GPN38" t="s">
        <v>38</v>
      </c>
      <c r="GPO38" t="s">
        <v>22</v>
      </c>
      <c r="GPP38" t="s">
        <v>38</v>
      </c>
      <c r="GPQ38" t="s">
        <v>22</v>
      </c>
      <c r="GPR38" t="s">
        <v>38</v>
      </c>
      <c r="GPS38" t="s">
        <v>22</v>
      </c>
      <c r="GPT38" t="s">
        <v>38</v>
      </c>
      <c r="GPU38" t="s">
        <v>22</v>
      </c>
      <c r="GPV38" t="s">
        <v>38</v>
      </c>
      <c r="GPW38" t="s">
        <v>22</v>
      </c>
      <c r="GPX38" t="s">
        <v>38</v>
      </c>
      <c r="GPY38" t="s">
        <v>22</v>
      </c>
      <c r="GPZ38" t="s">
        <v>38</v>
      </c>
      <c r="GQA38" t="s">
        <v>22</v>
      </c>
      <c r="GQB38" t="s">
        <v>38</v>
      </c>
      <c r="GQC38" t="s">
        <v>22</v>
      </c>
      <c r="GQD38" t="s">
        <v>38</v>
      </c>
      <c r="GQE38" t="s">
        <v>22</v>
      </c>
      <c r="GQF38" t="s">
        <v>38</v>
      </c>
      <c r="GQG38" t="s">
        <v>22</v>
      </c>
      <c r="GQH38" t="s">
        <v>38</v>
      </c>
      <c r="GQI38" t="s">
        <v>22</v>
      </c>
      <c r="GQJ38" t="s">
        <v>38</v>
      </c>
      <c r="GQK38" t="s">
        <v>22</v>
      </c>
      <c r="GQL38" t="s">
        <v>38</v>
      </c>
      <c r="GQM38" t="s">
        <v>22</v>
      </c>
      <c r="GQN38" t="s">
        <v>38</v>
      </c>
      <c r="GQO38" t="s">
        <v>22</v>
      </c>
      <c r="GQP38" t="s">
        <v>38</v>
      </c>
      <c r="GQQ38" t="s">
        <v>22</v>
      </c>
      <c r="GQR38" t="s">
        <v>38</v>
      </c>
      <c r="GQS38" t="s">
        <v>22</v>
      </c>
      <c r="GQT38" t="s">
        <v>38</v>
      </c>
      <c r="GQU38" t="s">
        <v>22</v>
      </c>
      <c r="GQV38" t="s">
        <v>38</v>
      </c>
      <c r="GQW38" t="s">
        <v>22</v>
      </c>
      <c r="GQX38" t="s">
        <v>38</v>
      </c>
      <c r="GQY38" t="s">
        <v>22</v>
      </c>
      <c r="GQZ38" t="s">
        <v>38</v>
      </c>
      <c r="GRA38" t="s">
        <v>22</v>
      </c>
      <c r="GRB38" t="s">
        <v>38</v>
      </c>
      <c r="GRC38" t="s">
        <v>22</v>
      </c>
      <c r="GRD38" t="s">
        <v>38</v>
      </c>
      <c r="GRE38" t="s">
        <v>22</v>
      </c>
      <c r="GRF38" t="s">
        <v>38</v>
      </c>
      <c r="GRG38" t="s">
        <v>22</v>
      </c>
      <c r="GRH38" t="s">
        <v>38</v>
      </c>
      <c r="GRI38" t="s">
        <v>22</v>
      </c>
      <c r="GRJ38" t="s">
        <v>38</v>
      </c>
      <c r="GRK38" t="s">
        <v>22</v>
      </c>
      <c r="GRL38" t="s">
        <v>38</v>
      </c>
      <c r="GRM38" t="s">
        <v>22</v>
      </c>
      <c r="GRN38" t="s">
        <v>38</v>
      </c>
      <c r="GRO38" t="s">
        <v>22</v>
      </c>
      <c r="GRP38" t="s">
        <v>38</v>
      </c>
      <c r="GRQ38" t="s">
        <v>22</v>
      </c>
      <c r="GRR38" t="s">
        <v>38</v>
      </c>
      <c r="GRS38" t="s">
        <v>22</v>
      </c>
      <c r="GRT38" t="s">
        <v>38</v>
      </c>
      <c r="GRU38" t="s">
        <v>22</v>
      </c>
      <c r="GRV38" t="s">
        <v>38</v>
      </c>
      <c r="GRW38" t="s">
        <v>22</v>
      </c>
      <c r="GRX38" t="s">
        <v>38</v>
      </c>
      <c r="GRY38" t="s">
        <v>22</v>
      </c>
      <c r="GRZ38" t="s">
        <v>38</v>
      </c>
      <c r="GSA38" t="s">
        <v>22</v>
      </c>
      <c r="GSB38" t="s">
        <v>38</v>
      </c>
      <c r="GSC38" t="s">
        <v>22</v>
      </c>
      <c r="GSD38" t="s">
        <v>38</v>
      </c>
      <c r="GSE38" t="s">
        <v>22</v>
      </c>
      <c r="GSF38" t="s">
        <v>38</v>
      </c>
      <c r="GSG38" t="s">
        <v>22</v>
      </c>
      <c r="GSH38" t="s">
        <v>38</v>
      </c>
      <c r="GSI38" t="s">
        <v>22</v>
      </c>
      <c r="GSJ38" t="s">
        <v>38</v>
      </c>
      <c r="GSK38" t="s">
        <v>22</v>
      </c>
      <c r="GSL38" t="s">
        <v>38</v>
      </c>
      <c r="GSM38" t="s">
        <v>22</v>
      </c>
      <c r="GSN38" t="s">
        <v>38</v>
      </c>
      <c r="GSO38" t="s">
        <v>22</v>
      </c>
      <c r="GSP38" t="s">
        <v>38</v>
      </c>
      <c r="GSQ38" t="s">
        <v>22</v>
      </c>
      <c r="GSR38" t="s">
        <v>38</v>
      </c>
      <c r="GSS38" t="s">
        <v>22</v>
      </c>
      <c r="GST38" t="s">
        <v>38</v>
      </c>
      <c r="GSU38" t="s">
        <v>22</v>
      </c>
      <c r="GSV38" t="s">
        <v>38</v>
      </c>
      <c r="GSW38" t="s">
        <v>22</v>
      </c>
      <c r="GSX38" t="s">
        <v>38</v>
      </c>
      <c r="GSY38" t="s">
        <v>22</v>
      </c>
      <c r="GSZ38" t="s">
        <v>38</v>
      </c>
      <c r="GTA38" t="s">
        <v>22</v>
      </c>
      <c r="GTB38" t="s">
        <v>38</v>
      </c>
      <c r="GTC38" t="s">
        <v>22</v>
      </c>
      <c r="GTD38" t="s">
        <v>38</v>
      </c>
      <c r="GTE38" t="s">
        <v>22</v>
      </c>
      <c r="GTF38" t="s">
        <v>38</v>
      </c>
      <c r="GTG38" t="s">
        <v>22</v>
      </c>
      <c r="GTH38" t="s">
        <v>38</v>
      </c>
      <c r="GTI38" t="s">
        <v>22</v>
      </c>
      <c r="GTJ38" t="s">
        <v>38</v>
      </c>
      <c r="GTK38" t="s">
        <v>22</v>
      </c>
      <c r="GTL38" t="s">
        <v>38</v>
      </c>
      <c r="GTM38" t="s">
        <v>22</v>
      </c>
      <c r="GTN38" t="s">
        <v>38</v>
      </c>
      <c r="GTO38" t="s">
        <v>22</v>
      </c>
      <c r="GTP38" t="s">
        <v>38</v>
      </c>
      <c r="GTQ38" t="s">
        <v>22</v>
      </c>
      <c r="GTR38" t="s">
        <v>38</v>
      </c>
      <c r="GTS38" t="s">
        <v>22</v>
      </c>
      <c r="GTT38" t="s">
        <v>38</v>
      </c>
      <c r="GTU38" t="s">
        <v>22</v>
      </c>
      <c r="GTV38" t="s">
        <v>38</v>
      </c>
      <c r="GTW38" t="s">
        <v>22</v>
      </c>
      <c r="GTX38" t="s">
        <v>38</v>
      </c>
      <c r="GTY38" t="s">
        <v>22</v>
      </c>
      <c r="GTZ38" t="s">
        <v>38</v>
      </c>
      <c r="GUA38" t="s">
        <v>22</v>
      </c>
      <c r="GUB38" t="s">
        <v>38</v>
      </c>
      <c r="GUC38" t="s">
        <v>22</v>
      </c>
      <c r="GUD38" t="s">
        <v>38</v>
      </c>
      <c r="GUE38" t="s">
        <v>22</v>
      </c>
      <c r="GUF38" t="s">
        <v>38</v>
      </c>
      <c r="GUG38" t="s">
        <v>22</v>
      </c>
      <c r="GUH38" t="s">
        <v>38</v>
      </c>
      <c r="GUI38" t="s">
        <v>22</v>
      </c>
      <c r="GUJ38" t="s">
        <v>38</v>
      </c>
      <c r="GUK38" t="s">
        <v>22</v>
      </c>
      <c r="GUL38" t="s">
        <v>38</v>
      </c>
      <c r="GUM38" t="s">
        <v>22</v>
      </c>
      <c r="GUN38" t="s">
        <v>38</v>
      </c>
      <c r="GUO38" t="s">
        <v>22</v>
      </c>
      <c r="GUP38" t="s">
        <v>38</v>
      </c>
      <c r="GUQ38" t="s">
        <v>22</v>
      </c>
      <c r="GUR38" t="s">
        <v>38</v>
      </c>
      <c r="GUS38" t="s">
        <v>22</v>
      </c>
      <c r="GUT38" t="s">
        <v>38</v>
      </c>
      <c r="GUU38" t="s">
        <v>22</v>
      </c>
      <c r="GUV38" t="s">
        <v>38</v>
      </c>
      <c r="GUW38" t="s">
        <v>22</v>
      </c>
      <c r="GUX38" t="s">
        <v>38</v>
      </c>
      <c r="GUY38" t="s">
        <v>22</v>
      </c>
      <c r="GUZ38" t="s">
        <v>38</v>
      </c>
      <c r="GVA38" t="s">
        <v>22</v>
      </c>
      <c r="GVB38" t="s">
        <v>38</v>
      </c>
      <c r="GVC38" t="s">
        <v>22</v>
      </c>
      <c r="GVD38" t="s">
        <v>38</v>
      </c>
      <c r="GVE38" t="s">
        <v>22</v>
      </c>
      <c r="GVF38" t="s">
        <v>38</v>
      </c>
      <c r="GVG38" t="s">
        <v>22</v>
      </c>
      <c r="GVH38" t="s">
        <v>38</v>
      </c>
      <c r="GVI38" t="s">
        <v>22</v>
      </c>
      <c r="GVJ38" t="s">
        <v>38</v>
      </c>
      <c r="GVK38" t="s">
        <v>22</v>
      </c>
      <c r="GVL38" t="s">
        <v>38</v>
      </c>
      <c r="GVM38" t="s">
        <v>22</v>
      </c>
      <c r="GVN38" t="s">
        <v>38</v>
      </c>
      <c r="GVO38" t="s">
        <v>22</v>
      </c>
      <c r="GVP38" t="s">
        <v>38</v>
      </c>
      <c r="GVQ38" t="s">
        <v>22</v>
      </c>
      <c r="GVR38" t="s">
        <v>38</v>
      </c>
      <c r="GVS38" t="s">
        <v>22</v>
      </c>
      <c r="GVT38" t="s">
        <v>38</v>
      </c>
      <c r="GVU38" t="s">
        <v>22</v>
      </c>
      <c r="GVV38" t="s">
        <v>38</v>
      </c>
      <c r="GVW38" t="s">
        <v>22</v>
      </c>
      <c r="GVX38" t="s">
        <v>38</v>
      </c>
      <c r="GVY38" t="s">
        <v>22</v>
      </c>
      <c r="GVZ38" t="s">
        <v>38</v>
      </c>
      <c r="GWA38" t="s">
        <v>22</v>
      </c>
      <c r="GWB38" t="s">
        <v>38</v>
      </c>
      <c r="GWC38" t="s">
        <v>22</v>
      </c>
      <c r="GWD38" t="s">
        <v>38</v>
      </c>
      <c r="GWE38" t="s">
        <v>22</v>
      </c>
      <c r="GWF38" t="s">
        <v>38</v>
      </c>
      <c r="GWG38" t="s">
        <v>22</v>
      </c>
      <c r="GWH38" t="s">
        <v>38</v>
      </c>
      <c r="GWI38" t="s">
        <v>22</v>
      </c>
      <c r="GWJ38" t="s">
        <v>38</v>
      </c>
      <c r="GWK38" t="s">
        <v>22</v>
      </c>
      <c r="GWL38" t="s">
        <v>38</v>
      </c>
      <c r="GWM38" t="s">
        <v>22</v>
      </c>
      <c r="GWN38" t="s">
        <v>38</v>
      </c>
      <c r="GWO38" t="s">
        <v>22</v>
      </c>
      <c r="GWP38" t="s">
        <v>38</v>
      </c>
      <c r="GWQ38" t="s">
        <v>22</v>
      </c>
      <c r="GWR38" t="s">
        <v>38</v>
      </c>
      <c r="GWS38" t="s">
        <v>22</v>
      </c>
      <c r="GWT38" t="s">
        <v>38</v>
      </c>
      <c r="GWU38" t="s">
        <v>22</v>
      </c>
      <c r="GWV38" t="s">
        <v>38</v>
      </c>
      <c r="GWW38" t="s">
        <v>22</v>
      </c>
      <c r="GWX38" t="s">
        <v>38</v>
      </c>
      <c r="GWY38" t="s">
        <v>22</v>
      </c>
      <c r="GWZ38" t="s">
        <v>38</v>
      </c>
      <c r="GXA38" t="s">
        <v>22</v>
      </c>
      <c r="GXB38" t="s">
        <v>38</v>
      </c>
      <c r="GXC38" t="s">
        <v>22</v>
      </c>
      <c r="GXD38" t="s">
        <v>38</v>
      </c>
      <c r="GXE38" t="s">
        <v>22</v>
      </c>
      <c r="GXF38" t="s">
        <v>38</v>
      </c>
      <c r="GXG38" t="s">
        <v>22</v>
      </c>
      <c r="GXH38" t="s">
        <v>38</v>
      </c>
      <c r="GXI38" t="s">
        <v>22</v>
      </c>
      <c r="GXJ38" t="s">
        <v>38</v>
      </c>
      <c r="GXK38" t="s">
        <v>22</v>
      </c>
      <c r="GXL38" t="s">
        <v>38</v>
      </c>
      <c r="GXM38" t="s">
        <v>22</v>
      </c>
      <c r="GXN38" t="s">
        <v>38</v>
      </c>
      <c r="GXO38" t="s">
        <v>22</v>
      </c>
      <c r="GXP38" t="s">
        <v>38</v>
      </c>
      <c r="GXQ38" t="s">
        <v>22</v>
      </c>
      <c r="GXR38" t="s">
        <v>38</v>
      </c>
      <c r="GXS38" t="s">
        <v>22</v>
      </c>
      <c r="GXT38" t="s">
        <v>38</v>
      </c>
      <c r="GXU38" t="s">
        <v>22</v>
      </c>
      <c r="GXV38" t="s">
        <v>38</v>
      </c>
      <c r="GXW38" t="s">
        <v>22</v>
      </c>
      <c r="GXX38" t="s">
        <v>38</v>
      </c>
      <c r="GXY38" t="s">
        <v>22</v>
      </c>
      <c r="GXZ38" t="s">
        <v>38</v>
      </c>
      <c r="GYA38" t="s">
        <v>22</v>
      </c>
      <c r="GYB38" t="s">
        <v>38</v>
      </c>
      <c r="GYC38" t="s">
        <v>22</v>
      </c>
      <c r="GYD38" t="s">
        <v>38</v>
      </c>
      <c r="GYE38" t="s">
        <v>22</v>
      </c>
      <c r="GYF38" t="s">
        <v>38</v>
      </c>
      <c r="GYG38" t="s">
        <v>22</v>
      </c>
      <c r="GYH38" t="s">
        <v>38</v>
      </c>
      <c r="GYI38" t="s">
        <v>22</v>
      </c>
      <c r="GYJ38" t="s">
        <v>38</v>
      </c>
      <c r="GYK38" t="s">
        <v>22</v>
      </c>
      <c r="GYL38" t="s">
        <v>38</v>
      </c>
      <c r="GYM38" t="s">
        <v>22</v>
      </c>
      <c r="GYN38" t="s">
        <v>38</v>
      </c>
      <c r="GYO38" t="s">
        <v>22</v>
      </c>
      <c r="GYP38" t="s">
        <v>38</v>
      </c>
      <c r="GYQ38" t="s">
        <v>22</v>
      </c>
      <c r="GYR38" t="s">
        <v>38</v>
      </c>
      <c r="GYS38" t="s">
        <v>22</v>
      </c>
      <c r="GYT38" t="s">
        <v>38</v>
      </c>
      <c r="GYU38" t="s">
        <v>22</v>
      </c>
      <c r="GYV38" t="s">
        <v>38</v>
      </c>
      <c r="GYW38" t="s">
        <v>22</v>
      </c>
      <c r="GYX38" t="s">
        <v>38</v>
      </c>
      <c r="GYY38" t="s">
        <v>22</v>
      </c>
      <c r="GYZ38" t="s">
        <v>38</v>
      </c>
      <c r="GZA38" t="s">
        <v>22</v>
      </c>
      <c r="GZB38" t="s">
        <v>38</v>
      </c>
      <c r="GZC38" t="s">
        <v>22</v>
      </c>
      <c r="GZD38" t="s">
        <v>38</v>
      </c>
      <c r="GZE38" t="s">
        <v>22</v>
      </c>
      <c r="GZF38" t="s">
        <v>38</v>
      </c>
      <c r="GZG38" t="s">
        <v>22</v>
      </c>
      <c r="GZH38" t="s">
        <v>38</v>
      </c>
      <c r="GZI38" t="s">
        <v>22</v>
      </c>
      <c r="GZJ38" t="s">
        <v>38</v>
      </c>
      <c r="GZK38" t="s">
        <v>22</v>
      </c>
      <c r="GZL38" t="s">
        <v>38</v>
      </c>
      <c r="GZM38" t="s">
        <v>22</v>
      </c>
      <c r="GZN38" t="s">
        <v>38</v>
      </c>
      <c r="GZO38" t="s">
        <v>22</v>
      </c>
      <c r="GZP38" t="s">
        <v>38</v>
      </c>
      <c r="GZQ38" t="s">
        <v>22</v>
      </c>
      <c r="GZR38" t="s">
        <v>38</v>
      </c>
      <c r="GZS38" t="s">
        <v>22</v>
      </c>
      <c r="GZT38" t="s">
        <v>38</v>
      </c>
      <c r="GZU38" t="s">
        <v>22</v>
      </c>
      <c r="GZV38" t="s">
        <v>38</v>
      </c>
      <c r="GZW38" t="s">
        <v>22</v>
      </c>
      <c r="GZX38" t="s">
        <v>38</v>
      </c>
      <c r="GZY38" t="s">
        <v>22</v>
      </c>
      <c r="GZZ38" t="s">
        <v>38</v>
      </c>
      <c r="HAA38" t="s">
        <v>22</v>
      </c>
      <c r="HAB38" t="s">
        <v>38</v>
      </c>
      <c r="HAC38" t="s">
        <v>22</v>
      </c>
      <c r="HAD38" t="s">
        <v>38</v>
      </c>
      <c r="HAE38" t="s">
        <v>22</v>
      </c>
      <c r="HAF38" t="s">
        <v>38</v>
      </c>
      <c r="HAG38" t="s">
        <v>22</v>
      </c>
      <c r="HAH38" t="s">
        <v>38</v>
      </c>
      <c r="HAI38" t="s">
        <v>22</v>
      </c>
      <c r="HAJ38" t="s">
        <v>38</v>
      </c>
      <c r="HAK38" t="s">
        <v>22</v>
      </c>
      <c r="HAL38" t="s">
        <v>38</v>
      </c>
      <c r="HAM38" t="s">
        <v>22</v>
      </c>
      <c r="HAN38" t="s">
        <v>38</v>
      </c>
      <c r="HAO38" t="s">
        <v>22</v>
      </c>
      <c r="HAP38" t="s">
        <v>38</v>
      </c>
      <c r="HAQ38" t="s">
        <v>22</v>
      </c>
      <c r="HAR38" t="s">
        <v>38</v>
      </c>
      <c r="HAS38" t="s">
        <v>22</v>
      </c>
      <c r="HAT38" t="s">
        <v>38</v>
      </c>
      <c r="HAU38" t="s">
        <v>22</v>
      </c>
      <c r="HAV38" t="s">
        <v>38</v>
      </c>
      <c r="HAW38" t="s">
        <v>22</v>
      </c>
      <c r="HAX38" t="s">
        <v>38</v>
      </c>
      <c r="HAY38" t="s">
        <v>22</v>
      </c>
      <c r="HAZ38" t="s">
        <v>38</v>
      </c>
      <c r="HBA38" t="s">
        <v>22</v>
      </c>
      <c r="HBB38" t="s">
        <v>38</v>
      </c>
      <c r="HBC38" t="s">
        <v>22</v>
      </c>
      <c r="HBD38" t="s">
        <v>38</v>
      </c>
      <c r="HBE38" t="s">
        <v>22</v>
      </c>
      <c r="HBF38" t="s">
        <v>38</v>
      </c>
      <c r="HBG38" t="s">
        <v>22</v>
      </c>
      <c r="HBH38" t="s">
        <v>38</v>
      </c>
      <c r="HBI38" t="s">
        <v>22</v>
      </c>
      <c r="HBJ38" t="s">
        <v>38</v>
      </c>
      <c r="HBK38" t="s">
        <v>22</v>
      </c>
      <c r="HBL38" t="s">
        <v>38</v>
      </c>
      <c r="HBM38" t="s">
        <v>22</v>
      </c>
      <c r="HBN38" t="s">
        <v>38</v>
      </c>
      <c r="HBO38" t="s">
        <v>22</v>
      </c>
      <c r="HBP38" t="s">
        <v>38</v>
      </c>
      <c r="HBQ38" t="s">
        <v>22</v>
      </c>
      <c r="HBR38" t="s">
        <v>38</v>
      </c>
      <c r="HBS38" t="s">
        <v>22</v>
      </c>
      <c r="HBT38" t="s">
        <v>38</v>
      </c>
      <c r="HBU38" t="s">
        <v>22</v>
      </c>
      <c r="HBV38" t="s">
        <v>38</v>
      </c>
      <c r="HBW38" t="s">
        <v>22</v>
      </c>
      <c r="HBX38" t="s">
        <v>38</v>
      </c>
      <c r="HBY38" t="s">
        <v>22</v>
      </c>
      <c r="HBZ38" t="s">
        <v>38</v>
      </c>
      <c r="HCA38" t="s">
        <v>22</v>
      </c>
      <c r="HCB38" t="s">
        <v>38</v>
      </c>
      <c r="HCC38" t="s">
        <v>22</v>
      </c>
      <c r="HCD38" t="s">
        <v>38</v>
      </c>
      <c r="HCE38" t="s">
        <v>22</v>
      </c>
      <c r="HCF38" t="s">
        <v>38</v>
      </c>
      <c r="HCG38" t="s">
        <v>22</v>
      </c>
      <c r="HCH38" t="s">
        <v>38</v>
      </c>
      <c r="HCI38" t="s">
        <v>22</v>
      </c>
      <c r="HCJ38" t="s">
        <v>38</v>
      </c>
      <c r="HCK38" t="s">
        <v>22</v>
      </c>
      <c r="HCL38" t="s">
        <v>38</v>
      </c>
      <c r="HCM38" t="s">
        <v>22</v>
      </c>
      <c r="HCN38" t="s">
        <v>38</v>
      </c>
      <c r="HCO38" t="s">
        <v>22</v>
      </c>
      <c r="HCP38" t="s">
        <v>38</v>
      </c>
      <c r="HCQ38" t="s">
        <v>22</v>
      </c>
      <c r="HCR38" t="s">
        <v>38</v>
      </c>
      <c r="HCS38" t="s">
        <v>22</v>
      </c>
      <c r="HCT38" t="s">
        <v>38</v>
      </c>
      <c r="HCU38" t="s">
        <v>22</v>
      </c>
      <c r="HCV38" t="s">
        <v>38</v>
      </c>
      <c r="HCW38" t="s">
        <v>22</v>
      </c>
      <c r="HCX38" t="s">
        <v>38</v>
      </c>
      <c r="HCY38" t="s">
        <v>22</v>
      </c>
      <c r="HCZ38" t="s">
        <v>38</v>
      </c>
      <c r="HDA38" t="s">
        <v>22</v>
      </c>
      <c r="HDB38" t="s">
        <v>38</v>
      </c>
      <c r="HDC38" t="s">
        <v>22</v>
      </c>
      <c r="HDD38" t="s">
        <v>38</v>
      </c>
      <c r="HDE38" t="s">
        <v>22</v>
      </c>
      <c r="HDF38" t="s">
        <v>38</v>
      </c>
      <c r="HDG38" t="s">
        <v>22</v>
      </c>
      <c r="HDH38" t="s">
        <v>38</v>
      </c>
      <c r="HDI38" t="s">
        <v>22</v>
      </c>
      <c r="HDJ38" t="s">
        <v>38</v>
      </c>
      <c r="HDK38" t="s">
        <v>22</v>
      </c>
      <c r="HDL38" t="s">
        <v>38</v>
      </c>
      <c r="HDM38" t="s">
        <v>22</v>
      </c>
      <c r="HDN38" t="s">
        <v>38</v>
      </c>
      <c r="HDO38" t="s">
        <v>22</v>
      </c>
      <c r="HDP38" t="s">
        <v>38</v>
      </c>
      <c r="HDQ38" t="s">
        <v>22</v>
      </c>
      <c r="HDR38" t="s">
        <v>38</v>
      </c>
      <c r="HDS38" t="s">
        <v>22</v>
      </c>
      <c r="HDT38" t="s">
        <v>38</v>
      </c>
      <c r="HDU38" t="s">
        <v>22</v>
      </c>
      <c r="HDV38" t="s">
        <v>38</v>
      </c>
      <c r="HDW38" t="s">
        <v>22</v>
      </c>
      <c r="HDX38" t="s">
        <v>38</v>
      </c>
      <c r="HDY38" t="s">
        <v>22</v>
      </c>
      <c r="HDZ38" t="s">
        <v>38</v>
      </c>
      <c r="HEA38" t="s">
        <v>22</v>
      </c>
      <c r="HEB38" t="s">
        <v>38</v>
      </c>
      <c r="HEC38" t="s">
        <v>22</v>
      </c>
      <c r="HED38" t="s">
        <v>38</v>
      </c>
      <c r="HEE38" t="s">
        <v>22</v>
      </c>
      <c r="HEF38" t="s">
        <v>38</v>
      </c>
      <c r="HEG38" t="s">
        <v>22</v>
      </c>
      <c r="HEH38" t="s">
        <v>38</v>
      </c>
      <c r="HEI38" t="s">
        <v>22</v>
      </c>
      <c r="HEJ38" t="s">
        <v>38</v>
      </c>
      <c r="HEK38" t="s">
        <v>22</v>
      </c>
      <c r="HEL38" t="s">
        <v>38</v>
      </c>
      <c r="HEM38" t="s">
        <v>22</v>
      </c>
      <c r="HEN38" t="s">
        <v>38</v>
      </c>
      <c r="HEO38" t="s">
        <v>22</v>
      </c>
      <c r="HEP38" t="s">
        <v>38</v>
      </c>
      <c r="HEQ38" t="s">
        <v>22</v>
      </c>
      <c r="HER38" t="s">
        <v>38</v>
      </c>
      <c r="HES38" t="s">
        <v>22</v>
      </c>
      <c r="HET38" t="s">
        <v>38</v>
      </c>
      <c r="HEU38" t="s">
        <v>22</v>
      </c>
      <c r="HEV38" t="s">
        <v>38</v>
      </c>
      <c r="HEW38" t="s">
        <v>22</v>
      </c>
      <c r="HEX38" t="s">
        <v>38</v>
      </c>
      <c r="HEY38" t="s">
        <v>22</v>
      </c>
      <c r="HEZ38" t="s">
        <v>38</v>
      </c>
      <c r="HFA38" t="s">
        <v>22</v>
      </c>
      <c r="HFB38" t="s">
        <v>38</v>
      </c>
      <c r="HFC38" t="s">
        <v>22</v>
      </c>
      <c r="HFD38" t="s">
        <v>38</v>
      </c>
      <c r="HFE38" t="s">
        <v>22</v>
      </c>
      <c r="HFF38" t="s">
        <v>38</v>
      </c>
      <c r="HFG38" t="s">
        <v>22</v>
      </c>
      <c r="HFH38" t="s">
        <v>38</v>
      </c>
      <c r="HFI38" t="s">
        <v>22</v>
      </c>
      <c r="HFJ38" t="s">
        <v>38</v>
      </c>
      <c r="HFK38" t="s">
        <v>22</v>
      </c>
      <c r="HFL38" t="s">
        <v>38</v>
      </c>
      <c r="HFM38" t="s">
        <v>22</v>
      </c>
      <c r="HFN38" t="s">
        <v>38</v>
      </c>
      <c r="HFO38" t="s">
        <v>22</v>
      </c>
      <c r="HFP38" t="s">
        <v>38</v>
      </c>
      <c r="HFQ38" t="s">
        <v>22</v>
      </c>
      <c r="HFR38" t="s">
        <v>38</v>
      </c>
      <c r="HFS38" t="s">
        <v>22</v>
      </c>
      <c r="HFT38" t="s">
        <v>38</v>
      </c>
      <c r="HFU38" t="s">
        <v>22</v>
      </c>
      <c r="HFV38" t="s">
        <v>38</v>
      </c>
      <c r="HFW38" t="s">
        <v>22</v>
      </c>
      <c r="HFX38" t="s">
        <v>38</v>
      </c>
      <c r="HFY38" t="s">
        <v>22</v>
      </c>
      <c r="HFZ38" t="s">
        <v>38</v>
      </c>
      <c r="HGA38" t="s">
        <v>22</v>
      </c>
      <c r="HGB38" t="s">
        <v>38</v>
      </c>
      <c r="HGC38" t="s">
        <v>22</v>
      </c>
      <c r="HGD38" t="s">
        <v>38</v>
      </c>
      <c r="HGE38" t="s">
        <v>22</v>
      </c>
      <c r="HGF38" t="s">
        <v>38</v>
      </c>
      <c r="HGG38" t="s">
        <v>22</v>
      </c>
      <c r="HGH38" t="s">
        <v>38</v>
      </c>
      <c r="HGI38" t="s">
        <v>22</v>
      </c>
      <c r="HGJ38" t="s">
        <v>38</v>
      </c>
      <c r="HGK38" t="s">
        <v>22</v>
      </c>
      <c r="HGL38" t="s">
        <v>38</v>
      </c>
      <c r="HGM38" t="s">
        <v>22</v>
      </c>
      <c r="HGN38" t="s">
        <v>38</v>
      </c>
      <c r="HGO38" t="s">
        <v>22</v>
      </c>
      <c r="HGP38" t="s">
        <v>38</v>
      </c>
      <c r="HGQ38" t="s">
        <v>22</v>
      </c>
      <c r="HGR38" t="s">
        <v>38</v>
      </c>
      <c r="HGS38" t="s">
        <v>22</v>
      </c>
      <c r="HGT38" t="s">
        <v>38</v>
      </c>
      <c r="HGU38" t="s">
        <v>22</v>
      </c>
      <c r="HGV38" t="s">
        <v>38</v>
      </c>
      <c r="HGW38" t="s">
        <v>22</v>
      </c>
      <c r="HGX38" t="s">
        <v>38</v>
      </c>
      <c r="HGY38" t="s">
        <v>22</v>
      </c>
      <c r="HGZ38" t="s">
        <v>38</v>
      </c>
      <c r="HHA38" t="s">
        <v>22</v>
      </c>
      <c r="HHB38" t="s">
        <v>38</v>
      </c>
      <c r="HHC38" t="s">
        <v>22</v>
      </c>
      <c r="HHD38" t="s">
        <v>38</v>
      </c>
      <c r="HHE38" t="s">
        <v>22</v>
      </c>
      <c r="HHF38" t="s">
        <v>38</v>
      </c>
      <c r="HHG38" t="s">
        <v>22</v>
      </c>
      <c r="HHH38" t="s">
        <v>38</v>
      </c>
      <c r="HHI38" t="s">
        <v>22</v>
      </c>
      <c r="HHJ38" t="s">
        <v>38</v>
      </c>
      <c r="HHK38" t="s">
        <v>22</v>
      </c>
      <c r="HHL38" t="s">
        <v>38</v>
      </c>
      <c r="HHM38" t="s">
        <v>22</v>
      </c>
      <c r="HHN38" t="s">
        <v>38</v>
      </c>
      <c r="HHO38" t="s">
        <v>22</v>
      </c>
      <c r="HHP38" t="s">
        <v>38</v>
      </c>
      <c r="HHQ38" t="s">
        <v>22</v>
      </c>
      <c r="HHR38" t="s">
        <v>38</v>
      </c>
      <c r="HHS38" t="s">
        <v>22</v>
      </c>
      <c r="HHT38" t="s">
        <v>38</v>
      </c>
      <c r="HHU38" t="s">
        <v>22</v>
      </c>
      <c r="HHV38" t="s">
        <v>38</v>
      </c>
      <c r="HHW38" t="s">
        <v>22</v>
      </c>
      <c r="HHX38" t="s">
        <v>38</v>
      </c>
      <c r="HHY38" t="s">
        <v>22</v>
      </c>
      <c r="HHZ38" t="s">
        <v>38</v>
      </c>
      <c r="HIA38" t="s">
        <v>22</v>
      </c>
      <c r="HIB38" t="s">
        <v>38</v>
      </c>
      <c r="HIC38" t="s">
        <v>22</v>
      </c>
      <c r="HID38" t="s">
        <v>38</v>
      </c>
      <c r="HIE38" t="s">
        <v>22</v>
      </c>
      <c r="HIF38" t="s">
        <v>38</v>
      </c>
      <c r="HIG38" t="s">
        <v>22</v>
      </c>
      <c r="HIH38" t="s">
        <v>38</v>
      </c>
      <c r="HII38" t="s">
        <v>22</v>
      </c>
      <c r="HIJ38" t="s">
        <v>38</v>
      </c>
      <c r="HIK38" t="s">
        <v>22</v>
      </c>
      <c r="HIL38" t="s">
        <v>38</v>
      </c>
      <c r="HIM38" t="s">
        <v>22</v>
      </c>
      <c r="HIN38" t="s">
        <v>38</v>
      </c>
      <c r="HIO38" t="s">
        <v>22</v>
      </c>
      <c r="HIP38" t="s">
        <v>38</v>
      </c>
      <c r="HIQ38" t="s">
        <v>22</v>
      </c>
      <c r="HIR38" t="s">
        <v>38</v>
      </c>
      <c r="HIS38" t="s">
        <v>22</v>
      </c>
      <c r="HIT38" t="s">
        <v>38</v>
      </c>
      <c r="HIU38" t="s">
        <v>22</v>
      </c>
      <c r="HIV38" t="s">
        <v>38</v>
      </c>
      <c r="HIW38" t="s">
        <v>22</v>
      </c>
      <c r="HIX38" t="s">
        <v>38</v>
      </c>
      <c r="HIY38" t="s">
        <v>22</v>
      </c>
      <c r="HIZ38" t="s">
        <v>38</v>
      </c>
      <c r="HJA38" t="s">
        <v>22</v>
      </c>
      <c r="HJB38" t="s">
        <v>38</v>
      </c>
      <c r="HJC38" t="s">
        <v>22</v>
      </c>
      <c r="HJD38" t="s">
        <v>38</v>
      </c>
      <c r="HJE38" t="s">
        <v>22</v>
      </c>
      <c r="HJF38" t="s">
        <v>38</v>
      </c>
      <c r="HJG38" t="s">
        <v>22</v>
      </c>
      <c r="HJH38" t="s">
        <v>38</v>
      </c>
      <c r="HJI38" t="s">
        <v>22</v>
      </c>
      <c r="HJJ38" t="s">
        <v>38</v>
      </c>
      <c r="HJK38" t="s">
        <v>22</v>
      </c>
      <c r="HJL38" t="s">
        <v>38</v>
      </c>
      <c r="HJM38" t="s">
        <v>22</v>
      </c>
      <c r="HJN38" t="s">
        <v>38</v>
      </c>
      <c r="HJO38" t="s">
        <v>22</v>
      </c>
      <c r="HJP38" t="s">
        <v>38</v>
      </c>
      <c r="HJQ38" t="s">
        <v>22</v>
      </c>
      <c r="HJR38" t="s">
        <v>38</v>
      </c>
      <c r="HJS38" t="s">
        <v>22</v>
      </c>
      <c r="HJT38" t="s">
        <v>38</v>
      </c>
      <c r="HJU38" t="s">
        <v>22</v>
      </c>
      <c r="HJV38" t="s">
        <v>38</v>
      </c>
      <c r="HJW38" t="s">
        <v>22</v>
      </c>
      <c r="HJX38" t="s">
        <v>38</v>
      </c>
      <c r="HJY38" t="s">
        <v>22</v>
      </c>
      <c r="HJZ38" t="s">
        <v>38</v>
      </c>
      <c r="HKA38" t="s">
        <v>22</v>
      </c>
      <c r="HKB38" t="s">
        <v>38</v>
      </c>
      <c r="HKC38" t="s">
        <v>22</v>
      </c>
      <c r="HKD38" t="s">
        <v>38</v>
      </c>
      <c r="HKE38" t="s">
        <v>22</v>
      </c>
      <c r="HKF38" t="s">
        <v>38</v>
      </c>
      <c r="HKG38" t="s">
        <v>22</v>
      </c>
      <c r="HKH38" t="s">
        <v>38</v>
      </c>
      <c r="HKI38" t="s">
        <v>22</v>
      </c>
      <c r="HKJ38" t="s">
        <v>38</v>
      </c>
      <c r="HKK38" t="s">
        <v>22</v>
      </c>
      <c r="HKL38" t="s">
        <v>38</v>
      </c>
      <c r="HKM38" t="s">
        <v>22</v>
      </c>
      <c r="HKN38" t="s">
        <v>38</v>
      </c>
      <c r="HKO38" t="s">
        <v>22</v>
      </c>
      <c r="HKP38" t="s">
        <v>38</v>
      </c>
      <c r="HKQ38" t="s">
        <v>22</v>
      </c>
      <c r="HKR38" t="s">
        <v>38</v>
      </c>
      <c r="HKS38" t="s">
        <v>22</v>
      </c>
      <c r="HKT38" t="s">
        <v>38</v>
      </c>
      <c r="HKU38" t="s">
        <v>22</v>
      </c>
      <c r="HKV38" t="s">
        <v>38</v>
      </c>
      <c r="HKW38" t="s">
        <v>22</v>
      </c>
      <c r="HKX38" t="s">
        <v>38</v>
      </c>
      <c r="HKY38" t="s">
        <v>22</v>
      </c>
      <c r="HKZ38" t="s">
        <v>38</v>
      </c>
      <c r="HLA38" t="s">
        <v>22</v>
      </c>
      <c r="HLB38" t="s">
        <v>38</v>
      </c>
      <c r="HLC38" t="s">
        <v>22</v>
      </c>
      <c r="HLD38" t="s">
        <v>38</v>
      </c>
      <c r="HLE38" t="s">
        <v>22</v>
      </c>
      <c r="HLF38" t="s">
        <v>38</v>
      </c>
      <c r="HLG38" t="s">
        <v>22</v>
      </c>
      <c r="HLH38" t="s">
        <v>38</v>
      </c>
      <c r="HLI38" t="s">
        <v>22</v>
      </c>
      <c r="HLJ38" t="s">
        <v>38</v>
      </c>
      <c r="HLK38" t="s">
        <v>22</v>
      </c>
      <c r="HLL38" t="s">
        <v>38</v>
      </c>
      <c r="HLM38" t="s">
        <v>22</v>
      </c>
      <c r="HLN38" t="s">
        <v>38</v>
      </c>
      <c r="HLO38" t="s">
        <v>22</v>
      </c>
      <c r="HLP38" t="s">
        <v>38</v>
      </c>
      <c r="HLQ38" t="s">
        <v>22</v>
      </c>
      <c r="HLR38" t="s">
        <v>38</v>
      </c>
      <c r="HLS38" t="s">
        <v>22</v>
      </c>
      <c r="HLT38" t="s">
        <v>38</v>
      </c>
      <c r="HLU38" t="s">
        <v>22</v>
      </c>
      <c r="HLV38" t="s">
        <v>38</v>
      </c>
      <c r="HLW38" t="s">
        <v>22</v>
      </c>
      <c r="HLX38" t="s">
        <v>38</v>
      </c>
      <c r="HLY38" t="s">
        <v>22</v>
      </c>
      <c r="HLZ38" t="s">
        <v>38</v>
      </c>
      <c r="HMA38" t="s">
        <v>22</v>
      </c>
      <c r="HMB38" t="s">
        <v>38</v>
      </c>
      <c r="HMC38" t="s">
        <v>22</v>
      </c>
      <c r="HMD38" t="s">
        <v>38</v>
      </c>
      <c r="HME38" t="s">
        <v>22</v>
      </c>
      <c r="HMF38" t="s">
        <v>38</v>
      </c>
      <c r="HMG38" t="s">
        <v>22</v>
      </c>
      <c r="HMH38" t="s">
        <v>38</v>
      </c>
      <c r="HMI38" t="s">
        <v>22</v>
      </c>
      <c r="HMJ38" t="s">
        <v>38</v>
      </c>
      <c r="HMK38" t="s">
        <v>22</v>
      </c>
      <c r="HML38" t="s">
        <v>38</v>
      </c>
      <c r="HMM38" t="s">
        <v>22</v>
      </c>
      <c r="HMN38" t="s">
        <v>38</v>
      </c>
      <c r="HMO38" t="s">
        <v>22</v>
      </c>
      <c r="HMP38" t="s">
        <v>38</v>
      </c>
      <c r="HMQ38" t="s">
        <v>22</v>
      </c>
      <c r="HMR38" t="s">
        <v>38</v>
      </c>
      <c r="HMS38" t="s">
        <v>22</v>
      </c>
      <c r="HMT38" t="s">
        <v>38</v>
      </c>
      <c r="HMU38" t="s">
        <v>22</v>
      </c>
      <c r="HMV38" t="s">
        <v>38</v>
      </c>
      <c r="HMW38" t="s">
        <v>22</v>
      </c>
      <c r="HMX38" t="s">
        <v>38</v>
      </c>
      <c r="HMY38" t="s">
        <v>22</v>
      </c>
      <c r="HMZ38" t="s">
        <v>38</v>
      </c>
      <c r="HNA38" t="s">
        <v>22</v>
      </c>
      <c r="HNB38" t="s">
        <v>38</v>
      </c>
      <c r="HNC38" t="s">
        <v>22</v>
      </c>
      <c r="HND38" t="s">
        <v>38</v>
      </c>
      <c r="HNE38" t="s">
        <v>22</v>
      </c>
      <c r="HNF38" t="s">
        <v>38</v>
      </c>
      <c r="HNG38" t="s">
        <v>22</v>
      </c>
      <c r="HNH38" t="s">
        <v>38</v>
      </c>
      <c r="HNI38" t="s">
        <v>22</v>
      </c>
      <c r="HNJ38" t="s">
        <v>38</v>
      </c>
      <c r="HNK38" t="s">
        <v>22</v>
      </c>
      <c r="HNL38" t="s">
        <v>38</v>
      </c>
      <c r="HNM38" t="s">
        <v>22</v>
      </c>
      <c r="HNN38" t="s">
        <v>38</v>
      </c>
      <c r="HNO38" t="s">
        <v>22</v>
      </c>
      <c r="HNP38" t="s">
        <v>38</v>
      </c>
      <c r="HNQ38" t="s">
        <v>22</v>
      </c>
      <c r="HNR38" t="s">
        <v>38</v>
      </c>
      <c r="HNS38" t="s">
        <v>22</v>
      </c>
      <c r="HNT38" t="s">
        <v>38</v>
      </c>
      <c r="HNU38" t="s">
        <v>22</v>
      </c>
      <c r="HNV38" t="s">
        <v>38</v>
      </c>
      <c r="HNW38" t="s">
        <v>22</v>
      </c>
      <c r="HNX38" t="s">
        <v>38</v>
      </c>
      <c r="HNY38" t="s">
        <v>22</v>
      </c>
      <c r="HNZ38" t="s">
        <v>38</v>
      </c>
      <c r="HOA38" t="s">
        <v>22</v>
      </c>
      <c r="HOB38" t="s">
        <v>38</v>
      </c>
      <c r="HOC38" t="s">
        <v>22</v>
      </c>
      <c r="HOD38" t="s">
        <v>38</v>
      </c>
      <c r="HOE38" t="s">
        <v>22</v>
      </c>
      <c r="HOF38" t="s">
        <v>38</v>
      </c>
      <c r="HOG38" t="s">
        <v>22</v>
      </c>
      <c r="HOH38" t="s">
        <v>38</v>
      </c>
      <c r="HOI38" t="s">
        <v>22</v>
      </c>
      <c r="HOJ38" t="s">
        <v>38</v>
      </c>
      <c r="HOK38" t="s">
        <v>22</v>
      </c>
      <c r="HOL38" t="s">
        <v>38</v>
      </c>
      <c r="HOM38" t="s">
        <v>22</v>
      </c>
      <c r="HON38" t="s">
        <v>38</v>
      </c>
      <c r="HOO38" t="s">
        <v>22</v>
      </c>
      <c r="HOP38" t="s">
        <v>38</v>
      </c>
      <c r="HOQ38" t="s">
        <v>22</v>
      </c>
      <c r="HOR38" t="s">
        <v>38</v>
      </c>
      <c r="HOS38" t="s">
        <v>22</v>
      </c>
      <c r="HOT38" t="s">
        <v>38</v>
      </c>
      <c r="HOU38" t="s">
        <v>22</v>
      </c>
      <c r="HOV38" t="s">
        <v>38</v>
      </c>
      <c r="HOW38" t="s">
        <v>22</v>
      </c>
      <c r="HOX38" t="s">
        <v>38</v>
      </c>
      <c r="HOY38" t="s">
        <v>22</v>
      </c>
      <c r="HOZ38" t="s">
        <v>38</v>
      </c>
      <c r="HPA38" t="s">
        <v>22</v>
      </c>
      <c r="HPB38" t="s">
        <v>38</v>
      </c>
      <c r="HPC38" t="s">
        <v>22</v>
      </c>
      <c r="HPD38" t="s">
        <v>38</v>
      </c>
      <c r="HPE38" t="s">
        <v>22</v>
      </c>
      <c r="HPF38" t="s">
        <v>38</v>
      </c>
      <c r="HPG38" t="s">
        <v>22</v>
      </c>
      <c r="HPH38" t="s">
        <v>38</v>
      </c>
      <c r="HPI38" t="s">
        <v>22</v>
      </c>
      <c r="HPJ38" t="s">
        <v>38</v>
      </c>
      <c r="HPK38" t="s">
        <v>22</v>
      </c>
      <c r="HPL38" t="s">
        <v>38</v>
      </c>
      <c r="HPM38" t="s">
        <v>22</v>
      </c>
      <c r="HPN38" t="s">
        <v>38</v>
      </c>
      <c r="HPO38" t="s">
        <v>22</v>
      </c>
      <c r="HPP38" t="s">
        <v>38</v>
      </c>
      <c r="HPQ38" t="s">
        <v>22</v>
      </c>
      <c r="HPR38" t="s">
        <v>38</v>
      </c>
      <c r="HPS38" t="s">
        <v>22</v>
      </c>
      <c r="HPT38" t="s">
        <v>38</v>
      </c>
      <c r="HPU38" t="s">
        <v>22</v>
      </c>
      <c r="HPV38" t="s">
        <v>38</v>
      </c>
      <c r="HPW38" t="s">
        <v>22</v>
      </c>
      <c r="HPX38" t="s">
        <v>38</v>
      </c>
      <c r="HPY38" t="s">
        <v>22</v>
      </c>
      <c r="HPZ38" t="s">
        <v>38</v>
      </c>
      <c r="HQA38" t="s">
        <v>22</v>
      </c>
      <c r="HQB38" t="s">
        <v>38</v>
      </c>
      <c r="HQC38" t="s">
        <v>22</v>
      </c>
      <c r="HQD38" t="s">
        <v>38</v>
      </c>
      <c r="HQE38" t="s">
        <v>22</v>
      </c>
      <c r="HQF38" t="s">
        <v>38</v>
      </c>
      <c r="HQG38" t="s">
        <v>22</v>
      </c>
      <c r="HQH38" t="s">
        <v>38</v>
      </c>
      <c r="HQI38" t="s">
        <v>22</v>
      </c>
      <c r="HQJ38" t="s">
        <v>38</v>
      </c>
      <c r="HQK38" t="s">
        <v>22</v>
      </c>
      <c r="HQL38" t="s">
        <v>38</v>
      </c>
      <c r="HQM38" t="s">
        <v>22</v>
      </c>
      <c r="HQN38" t="s">
        <v>38</v>
      </c>
      <c r="HQO38" t="s">
        <v>22</v>
      </c>
      <c r="HQP38" t="s">
        <v>38</v>
      </c>
      <c r="HQQ38" t="s">
        <v>22</v>
      </c>
      <c r="HQR38" t="s">
        <v>38</v>
      </c>
      <c r="HQS38" t="s">
        <v>22</v>
      </c>
      <c r="HQT38" t="s">
        <v>38</v>
      </c>
      <c r="HQU38" t="s">
        <v>22</v>
      </c>
      <c r="HQV38" t="s">
        <v>38</v>
      </c>
      <c r="HQW38" t="s">
        <v>22</v>
      </c>
      <c r="HQX38" t="s">
        <v>38</v>
      </c>
      <c r="HQY38" t="s">
        <v>22</v>
      </c>
      <c r="HQZ38" t="s">
        <v>38</v>
      </c>
      <c r="HRA38" t="s">
        <v>22</v>
      </c>
      <c r="HRB38" t="s">
        <v>38</v>
      </c>
      <c r="HRC38" t="s">
        <v>22</v>
      </c>
      <c r="HRD38" t="s">
        <v>38</v>
      </c>
      <c r="HRE38" t="s">
        <v>22</v>
      </c>
      <c r="HRF38" t="s">
        <v>38</v>
      </c>
      <c r="HRG38" t="s">
        <v>22</v>
      </c>
      <c r="HRH38" t="s">
        <v>38</v>
      </c>
      <c r="HRI38" t="s">
        <v>22</v>
      </c>
      <c r="HRJ38" t="s">
        <v>38</v>
      </c>
      <c r="HRK38" t="s">
        <v>22</v>
      </c>
      <c r="HRL38" t="s">
        <v>38</v>
      </c>
      <c r="HRM38" t="s">
        <v>22</v>
      </c>
      <c r="HRN38" t="s">
        <v>38</v>
      </c>
      <c r="HRO38" t="s">
        <v>22</v>
      </c>
      <c r="HRP38" t="s">
        <v>38</v>
      </c>
      <c r="HRQ38" t="s">
        <v>22</v>
      </c>
      <c r="HRR38" t="s">
        <v>38</v>
      </c>
      <c r="HRS38" t="s">
        <v>22</v>
      </c>
      <c r="HRT38" t="s">
        <v>38</v>
      </c>
      <c r="HRU38" t="s">
        <v>22</v>
      </c>
      <c r="HRV38" t="s">
        <v>38</v>
      </c>
      <c r="HRW38" t="s">
        <v>22</v>
      </c>
      <c r="HRX38" t="s">
        <v>38</v>
      </c>
      <c r="HRY38" t="s">
        <v>22</v>
      </c>
      <c r="HRZ38" t="s">
        <v>38</v>
      </c>
      <c r="HSA38" t="s">
        <v>22</v>
      </c>
      <c r="HSB38" t="s">
        <v>38</v>
      </c>
      <c r="HSC38" t="s">
        <v>22</v>
      </c>
      <c r="HSD38" t="s">
        <v>38</v>
      </c>
      <c r="HSE38" t="s">
        <v>22</v>
      </c>
      <c r="HSF38" t="s">
        <v>38</v>
      </c>
      <c r="HSG38" t="s">
        <v>22</v>
      </c>
      <c r="HSH38" t="s">
        <v>38</v>
      </c>
      <c r="HSI38" t="s">
        <v>22</v>
      </c>
      <c r="HSJ38" t="s">
        <v>38</v>
      </c>
      <c r="HSK38" t="s">
        <v>22</v>
      </c>
      <c r="HSL38" t="s">
        <v>38</v>
      </c>
      <c r="HSM38" t="s">
        <v>22</v>
      </c>
      <c r="HSN38" t="s">
        <v>38</v>
      </c>
      <c r="HSO38" t="s">
        <v>22</v>
      </c>
      <c r="HSP38" t="s">
        <v>38</v>
      </c>
      <c r="HSQ38" t="s">
        <v>22</v>
      </c>
      <c r="HSR38" t="s">
        <v>38</v>
      </c>
      <c r="HSS38" t="s">
        <v>22</v>
      </c>
      <c r="HST38" t="s">
        <v>38</v>
      </c>
      <c r="HSU38" t="s">
        <v>22</v>
      </c>
      <c r="HSV38" t="s">
        <v>38</v>
      </c>
      <c r="HSW38" t="s">
        <v>22</v>
      </c>
      <c r="HSX38" t="s">
        <v>38</v>
      </c>
      <c r="HSY38" t="s">
        <v>22</v>
      </c>
      <c r="HSZ38" t="s">
        <v>38</v>
      </c>
      <c r="HTA38" t="s">
        <v>22</v>
      </c>
      <c r="HTB38" t="s">
        <v>38</v>
      </c>
      <c r="HTC38" t="s">
        <v>22</v>
      </c>
      <c r="HTD38" t="s">
        <v>38</v>
      </c>
      <c r="HTE38" t="s">
        <v>22</v>
      </c>
      <c r="HTF38" t="s">
        <v>38</v>
      </c>
      <c r="HTG38" t="s">
        <v>22</v>
      </c>
      <c r="HTH38" t="s">
        <v>38</v>
      </c>
      <c r="HTI38" t="s">
        <v>22</v>
      </c>
      <c r="HTJ38" t="s">
        <v>38</v>
      </c>
      <c r="HTK38" t="s">
        <v>22</v>
      </c>
      <c r="HTL38" t="s">
        <v>38</v>
      </c>
      <c r="HTM38" t="s">
        <v>22</v>
      </c>
      <c r="HTN38" t="s">
        <v>38</v>
      </c>
      <c r="HTO38" t="s">
        <v>22</v>
      </c>
      <c r="HTP38" t="s">
        <v>38</v>
      </c>
      <c r="HTQ38" t="s">
        <v>22</v>
      </c>
      <c r="HTR38" t="s">
        <v>38</v>
      </c>
      <c r="HTS38" t="s">
        <v>22</v>
      </c>
      <c r="HTT38" t="s">
        <v>38</v>
      </c>
      <c r="HTU38" t="s">
        <v>22</v>
      </c>
      <c r="HTV38" t="s">
        <v>38</v>
      </c>
      <c r="HTW38" t="s">
        <v>22</v>
      </c>
      <c r="HTX38" t="s">
        <v>38</v>
      </c>
      <c r="HTY38" t="s">
        <v>22</v>
      </c>
      <c r="HTZ38" t="s">
        <v>38</v>
      </c>
      <c r="HUA38" t="s">
        <v>22</v>
      </c>
      <c r="HUB38" t="s">
        <v>38</v>
      </c>
      <c r="HUC38" t="s">
        <v>22</v>
      </c>
      <c r="HUD38" t="s">
        <v>38</v>
      </c>
      <c r="HUE38" t="s">
        <v>22</v>
      </c>
      <c r="HUF38" t="s">
        <v>38</v>
      </c>
      <c r="HUG38" t="s">
        <v>22</v>
      </c>
      <c r="HUH38" t="s">
        <v>38</v>
      </c>
      <c r="HUI38" t="s">
        <v>22</v>
      </c>
      <c r="HUJ38" t="s">
        <v>38</v>
      </c>
      <c r="HUK38" t="s">
        <v>22</v>
      </c>
      <c r="HUL38" t="s">
        <v>38</v>
      </c>
      <c r="HUM38" t="s">
        <v>22</v>
      </c>
      <c r="HUN38" t="s">
        <v>38</v>
      </c>
      <c r="HUO38" t="s">
        <v>22</v>
      </c>
      <c r="HUP38" t="s">
        <v>38</v>
      </c>
      <c r="HUQ38" t="s">
        <v>22</v>
      </c>
      <c r="HUR38" t="s">
        <v>38</v>
      </c>
      <c r="HUS38" t="s">
        <v>22</v>
      </c>
      <c r="HUT38" t="s">
        <v>38</v>
      </c>
      <c r="HUU38" t="s">
        <v>22</v>
      </c>
      <c r="HUV38" t="s">
        <v>38</v>
      </c>
      <c r="HUW38" t="s">
        <v>22</v>
      </c>
      <c r="HUX38" t="s">
        <v>38</v>
      </c>
      <c r="HUY38" t="s">
        <v>22</v>
      </c>
      <c r="HUZ38" t="s">
        <v>38</v>
      </c>
      <c r="HVA38" t="s">
        <v>22</v>
      </c>
      <c r="HVB38" t="s">
        <v>38</v>
      </c>
      <c r="HVC38" t="s">
        <v>22</v>
      </c>
      <c r="HVD38" t="s">
        <v>38</v>
      </c>
      <c r="HVE38" t="s">
        <v>22</v>
      </c>
      <c r="HVF38" t="s">
        <v>38</v>
      </c>
      <c r="HVG38" t="s">
        <v>22</v>
      </c>
      <c r="HVH38" t="s">
        <v>38</v>
      </c>
      <c r="HVI38" t="s">
        <v>22</v>
      </c>
      <c r="HVJ38" t="s">
        <v>38</v>
      </c>
      <c r="HVK38" t="s">
        <v>22</v>
      </c>
      <c r="HVL38" t="s">
        <v>38</v>
      </c>
      <c r="HVM38" t="s">
        <v>22</v>
      </c>
      <c r="HVN38" t="s">
        <v>38</v>
      </c>
      <c r="HVO38" t="s">
        <v>22</v>
      </c>
      <c r="HVP38" t="s">
        <v>38</v>
      </c>
      <c r="HVQ38" t="s">
        <v>22</v>
      </c>
      <c r="HVR38" t="s">
        <v>38</v>
      </c>
      <c r="HVS38" t="s">
        <v>22</v>
      </c>
      <c r="HVT38" t="s">
        <v>38</v>
      </c>
      <c r="HVU38" t="s">
        <v>22</v>
      </c>
      <c r="HVV38" t="s">
        <v>38</v>
      </c>
      <c r="HVW38" t="s">
        <v>22</v>
      </c>
      <c r="HVX38" t="s">
        <v>38</v>
      </c>
      <c r="HVY38" t="s">
        <v>22</v>
      </c>
      <c r="HVZ38" t="s">
        <v>38</v>
      </c>
      <c r="HWA38" t="s">
        <v>22</v>
      </c>
      <c r="HWB38" t="s">
        <v>38</v>
      </c>
      <c r="HWC38" t="s">
        <v>22</v>
      </c>
      <c r="HWD38" t="s">
        <v>38</v>
      </c>
      <c r="HWE38" t="s">
        <v>22</v>
      </c>
      <c r="HWF38" t="s">
        <v>38</v>
      </c>
      <c r="HWG38" t="s">
        <v>22</v>
      </c>
      <c r="HWH38" t="s">
        <v>38</v>
      </c>
      <c r="HWI38" t="s">
        <v>22</v>
      </c>
      <c r="HWJ38" t="s">
        <v>38</v>
      </c>
      <c r="HWK38" t="s">
        <v>22</v>
      </c>
      <c r="HWL38" t="s">
        <v>38</v>
      </c>
      <c r="HWM38" t="s">
        <v>22</v>
      </c>
      <c r="HWN38" t="s">
        <v>38</v>
      </c>
      <c r="HWO38" t="s">
        <v>22</v>
      </c>
      <c r="HWP38" t="s">
        <v>38</v>
      </c>
      <c r="HWQ38" t="s">
        <v>22</v>
      </c>
      <c r="HWR38" t="s">
        <v>38</v>
      </c>
      <c r="HWS38" t="s">
        <v>22</v>
      </c>
      <c r="HWT38" t="s">
        <v>38</v>
      </c>
      <c r="HWU38" t="s">
        <v>22</v>
      </c>
      <c r="HWV38" t="s">
        <v>38</v>
      </c>
      <c r="HWW38" t="s">
        <v>22</v>
      </c>
      <c r="HWX38" t="s">
        <v>38</v>
      </c>
      <c r="HWY38" t="s">
        <v>22</v>
      </c>
      <c r="HWZ38" t="s">
        <v>38</v>
      </c>
      <c r="HXA38" t="s">
        <v>22</v>
      </c>
      <c r="HXB38" t="s">
        <v>38</v>
      </c>
      <c r="HXC38" t="s">
        <v>22</v>
      </c>
      <c r="HXD38" t="s">
        <v>38</v>
      </c>
      <c r="HXE38" t="s">
        <v>22</v>
      </c>
      <c r="HXF38" t="s">
        <v>38</v>
      </c>
      <c r="HXG38" t="s">
        <v>22</v>
      </c>
      <c r="HXH38" t="s">
        <v>38</v>
      </c>
      <c r="HXI38" t="s">
        <v>22</v>
      </c>
      <c r="HXJ38" t="s">
        <v>38</v>
      </c>
      <c r="HXK38" t="s">
        <v>22</v>
      </c>
      <c r="HXL38" t="s">
        <v>38</v>
      </c>
      <c r="HXM38" t="s">
        <v>22</v>
      </c>
      <c r="HXN38" t="s">
        <v>38</v>
      </c>
      <c r="HXO38" t="s">
        <v>22</v>
      </c>
      <c r="HXP38" t="s">
        <v>38</v>
      </c>
      <c r="HXQ38" t="s">
        <v>22</v>
      </c>
      <c r="HXR38" t="s">
        <v>38</v>
      </c>
      <c r="HXS38" t="s">
        <v>22</v>
      </c>
      <c r="HXT38" t="s">
        <v>38</v>
      </c>
      <c r="HXU38" t="s">
        <v>22</v>
      </c>
      <c r="HXV38" t="s">
        <v>38</v>
      </c>
      <c r="HXW38" t="s">
        <v>22</v>
      </c>
      <c r="HXX38" t="s">
        <v>38</v>
      </c>
      <c r="HXY38" t="s">
        <v>22</v>
      </c>
      <c r="HXZ38" t="s">
        <v>38</v>
      </c>
      <c r="HYA38" t="s">
        <v>22</v>
      </c>
      <c r="HYB38" t="s">
        <v>38</v>
      </c>
      <c r="HYC38" t="s">
        <v>22</v>
      </c>
      <c r="HYD38" t="s">
        <v>38</v>
      </c>
      <c r="HYE38" t="s">
        <v>22</v>
      </c>
      <c r="HYF38" t="s">
        <v>38</v>
      </c>
      <c r="HYG38" t="s">
        <v>22</v>
      </c>
      <c r="HYH38" t="s">
        <v>38</v>
      </c>
      <c r="HYI38" t="s">
        <v>22</v>
      </c>
      <c r="HYJ38" t="s">
        <v>38</v>
      </c>
      <c r="HYK38" t="s">
        <v>22</v>
      </c>
      <c r="HYL38" t="s">
        <v>38</v>
      </c>
      <c r="HYM38" t="s">
        <v>22</v>
      </c>
      <c r="HYN38" t="s">
        <v>38</v>
      </c>
      <c r="HYO38" t="s">
        <v>22</v>
      </c>
      <c r="HYP38" t="s">
        <v>38</v>
      </c>
      <c r="HYQ38" t="s">
        <v>22</v>
      </c>
      <c r="HYR38" t="s">
        <v>38</v>
      </c>
      <c r="HYS38" t="s">
        <v>22</v>
      </c>
      <c r="HYT38" t="s">
        <v>38</v>
      </c>
      <c r="HYU38" t="s">
        <v>22</v>
      </c>
      <c r="HYV38" t="s">
        <v>38</v>
      </c>
      <c r="HYW38" t="s">
        <v>22</v>
      </c>
      <c r="HYX38" t="s">
        <v>38</v>
      </c>
      <c r="HYY38" t="s">
        <v>22</v>
      </c>
      <c r="HYZ38" t="s">
        <v>38</v>
      </c>
      <c r="HZA38" t="s">
        <v>22</v>
      </c>
      <c r="HZB38" t="s">
        <v>38</v>
      </c>
      <c r="HZC38" t="s">
        <v>22</v>
      </c>
      <c r="HZD38" t="s">
        <v>38</v>
      </c>
      <c r="HZE38" t="s">
        <v>22</v>
      </c>
      <c r="HZF38" t="s">
        <v>38</v>
      </c>
      <c r="HZG38" t="s">
        <v>22</v>
      </c>
      <c r="HZH38" t="s">
        <v>38</v>
      </c>
      <c r="HZI38" t="s">
        <v>22</v>
      </c>
      <c r="HZJ38" t="s">
        <v>38</v>
      </c>
      <c r="HZK38" t="s">
        <v>22</v>
      </c>
      <c r="HZL38" t="s">
        <v>38</v>
      </c>
      <c r="HZM38" t="s">
        <v>22</v>
      </c>
      <c r="HZN38" t="s">
        <v>38</v>
      </c>
      <c r="HZO38" t="s">
        <v>22</v>
      </c>
      <c r="HZP38" t="s">
        <v>38</v>
      </c>
      <c r="HZQ38" t="s">
        <v>22</v>
      </c>
      <c r="HZR38" t="s">
        <v>38</v>
      </c>
      <c r="HZS38" t="s">
        <v>22</v>
      </c>
      <c r="HZT38" t="s">
        <v>38</v>
      </c>
      <c r="HZU38" t="s">
        <v>22</v>
      </c>
      <c r="HZV38" t="s">
        <v>38</v>
      </c>
      <c r="HZW38" t="s">
        <v>22</v>
      </c>
      <c r="HZX38" t="s">
        <v>38</v>
      </c>
      <c r="HZY38" t="s">
        <v>22</v>
      </c>
      <c r="HZZ38" t="s">
        <v>38</v>
      </c>
      <c r="IAA38" t="s">
        <v>22</v>
      </c>
      <c r="IAB38" t="s">
        <v>38</v>
      </c>
      <c r="IAC38" t="s">
        <v>22</v>
      </c>
      <c r="IAD38" t="s">
        <v>38</v>
      </c>
      <c r="IAE38" t="s">
        <v>22</v>
      </c>
      <c r="IAF38" t="s">
        <v>38</v>
      </c>
      <c r="IAG38" t="s">
        <v>22</v>
      </c>
      <c r="IAH38" t="s">
        <v>38</v>
      </c>
      <c r="IAI38" t="s">
        <v>22</v>
      </c>
      <c r="IAJ38" t="s">
        <v>38</v>
      </c>
      <c r="IAK38" t="s">
        <v>22</v>
      </c>
      <c r="IAL38" t="s">
        <v>38</v>
      </c>
      <c r="IAM38" t="s">
        <v>22</v>
      </c>
      <c r="IAN38" t="s">
        <v>38</v>
      </c>
      <c r="IAO38" t="s">
        <v>22</v>
      </c>
      <c r="IAP38" t="s">
        <v>38</v>
      </c>
      <c r="IAQ38" t="s">
        <v>22</v>
      </c>
      <c r="IAR38" t="s">
        <v>38</v>
      </c>
      <c r="IAS38" t="s">
        <v>22</v>
      </c>
      <c r="IAT38" t="s">
        <v>38</v>
      </c>
      <c r="IAU38" t="s">
        <v>22</v>
      </c>
      <c r="IAV38" t="s">
        <v>38</v>
      </c>
      <c r="IAW38" t="s">
        <v>22</v>
      </c>
      <c r="IAX38" t="s">
        <v>38</v>
      </c>
      <c r="IAY38" t="s">
        <v>22</v>
      </c>
      <c r="IAZ38" t="s">
        <v>38</v>
      </c>
      <c r="IBA38" t="s">
        <v>22</v>
      </c>
      <c r="IBB38" t="s">
        <v>38</v>
      </c>
      <c r="IBC38" t="s">
        <v>22</v>
      </c>
      <c r="IBD38" t="s">
        <v>38</v>
      </c>
      <c r="IBE38" t="s">
        <v>22</v>
      </c>
      <c r="IBF38" t="s">
        <v>38</v>
      </c>
      <c r="IBG38" t="s">
        <v>22</v>
      </c>
      <c r="IBH38" t="s">
        <v>38</v>
      </c>
      <c r="IBI38" t="s">
        <v>22</v>
      </c>
      <c r="IBJ38" t="s">
        <v>38</v>
      </c>
      <c r="IBK38" t="s">
        <v>22</v>
      </c>
      <c r="IBL38" t="s">
        <v>38</v>
      </c>
      <c r="IBM38" t="s">
        <v>22</v>
      </c>
      <c r="IBN38" t="s">
        <v>38</v>
      </c>
      <c r="IBO38" t="s">
        <v>22</v>
      </c>
      <c r="IBP38" t="s">
        <v>38</v>
      </c>
      <c r="IBQ38" t="s">
        <v>22</v>
      </c>
      <c r="IBR38" t="s">
        <v>38</v>
      </c>
      <c r="IBS38" t="s">
        <v>22</v>
      </c>
      <c r="IBT38" t="s">
        <v>38</v>
      </c>
      <c r="IBU38" t="s">
        <v>22</v>
      </c>
      <c r="IBV38" t="s">
        <v>38</v>
      </c>
      <c r="IBW38" t="s">
        <v>22</v>
      </c>
      <c r="IBX38" t="s">
        <v>38</v>
      </c>
      <c r="IBY38" t="s">
        <v>22</v>
      </c>
      <c r="IBZ38" t="s">
        <v>38</v>
      </c>
      <c r="ICA38" t="s">
        <v>22</v>
      </c>
      <c r="ICB38" t="s">
        <v>38</v>
      </c>
      <c r="ICC38" t="s">
        <v>22</v>
      </c>
      <c r="ICD38" t="s">
        <v>38</v>
      </c>
      <c r="ICE38" t="s">
        <v>22</v>
      </c>
      <c r="ICF38" t="s">
        <v>38</v>
      </c>
      <c r="ICG38" t="s">
        <v>22</v>
      </c>
      <c r="ICH38" t="s">
        <v>38</v>
      </c>
      <c r="ICI38" t="s">
        <v>22</v>
      </c>
      <c r="ICJ38" t="s">
        <v>38</v>
      </c>
      <c r="ICK38" t="s">
        <v>22</v>
      </c>
      <c r="ICL38" t="s">
        <v>38</v>
      </c>
      <c r="ICM38" t="s">
        <v>22</v>
      </c>
      <c r="ICN38" t="s">
        <v>38</v>
      </c>
      <c r="ICO38" t="s">
        <v>22</v>
      </c>
      <c r="ICP38" t="s">
        <v>38</v>
      </c>
      <c r="ICQ38" t="s">
        <v>22</v>
      </c>
      <c r="ICR38" t="s">
        <v>38</v>
      </c>
      <c r="ICS38" t="s">
        <v>22</v>
      </c>
      <c r="ICT38" t="s">
        <v>38</v>
      </c>
      <c r="ICU38" t="s">
        <v>22</v>
      </c>
      <c r="ICV38" t="s">
        <v>38</v>
      </c>
      <c r="ICW38" t="s">
        <v>22</v>
      </c>
      <c r="ICX38" t="s">
        <v>38</v>
      </c>
      <c r="ICY38" t="s">
        <v>22</v>
      </c>
      <c r="ICZ38" t="s">
        <v>38</v>
      </c>
      <c r="IDA38" t="s">
        <v>22</v>
      </c>
      <c r="IDB38" t="s">
        <v>38</v>
      </c>
      <c r="IDC38" t="s">
        <v>22</v>
      </c>
      <c r="IDD38" t="s">
        <v>38</v>
      </c>
      <c r="IDE38" t="s">
        <v>22</v>
      </c>
      <c r="IDF38" t="s">
        <v>38</v>
      </c>
      <c r="IDG38" t="s">
        <v>22</v>
      </c>
      <c r="IDH38" t="s">
        <v>38</v>
      </c>
      <c r="IDI38" t="s">
        <v>22</v>
      </c>
      <c r="IDJ38" t="s">
        <v>38</v>
      </c>
      <c r="IDK38" t="s">
        <v>22</v>
      </c>
      <c r="IDL38" t="s">
        <v>38</v>
      </c>
      <c r="IDM38" t="s">
        <v>22</v>
      </c>
      <c r="IDN38" t="s">
        <v>38</v>
      </c>
      <c r="IDO38" t="s">
        <v>22</v>
      </c>
      <c r="IDP38" t="s">
        <v>38</v>
      </c>
      <c r="IDQ38" t="s">
        <v>22</v>
      </c>
      <c r="IDR38" t="s">
        <v>38</v>
      </c>
      <c r="IDS38" t="s">
        <v>22</v>
      </c>
      <c r="IDT38" t="s">
        <v>38</v>
      </c>
      <c r="IDU38" t="s">
        <v>22</v>
      </c>
      <c r="IDV38" t="s">
        <v>38</v>
      </c>
      <c r="IDW38" t="s">
        <v>22</v>
      </c>
      <c r="IDX38" t="s">
        <v>38</v>
      </c>
      <c r="IDY38" t="s">
        <v>22</v>
      </c>
      <c r="IDZ38" t="s">
        <v>38</v>
      </c>
      <c r="IEA38" t="s">
        <v>22</v>
      </c>
      <c r="IEB38" t="s">
        <v>38</v>
      </c>
      <c r="IEC38" t="s">
        <v>22</v>
      </c>
      <c r="IED38" t="s">
        <v>38</v>
      </c>
      <c r="IEE38" t="s">
        <v>22</v>
      </c>
      <c r="IEF38" t="s">
        <v>38</v>
      </c>
      <c r="IEG38" t="s">
        <v>22</v>
      </c>
      <c r="IEH38" t="s">
        <v>38</v>
      </c>
      <c r="IEI38" t="s">
        <v>22</v>
      </c>
      <c r="IEJ38" t="s">
        <v>38</v>
      </c>
      <c r="IEK38" t="s">
        <v>22</v>
      </c>
      <c r="IEL38" t="s">
        <v>38</v>
      </c>
      <c r="IEM38" t="s">
        <v>22</v>
      </c>
      <c r="IEN38" t="s">
        <v>38</v>
      </c>
      <c r="IEO38" t="s">
        <v>22</v>
      </c>
      <c r="IEP38" t="s">
        <v>38</v>
      </c>
      <c r="IEQ38" t="s">
        <v>22</v>
      </c>
      <c r="IER38" t="s">
        <v>38</v>
      </c>
      <c r="IES38" t="s">
        <v>22</v>
      </c>
      <c r="IET38" t="s">
        <v>38</v>
      </c>
      <c r="IEU38" t="s">
        <v>22</v>
      </c>
      <c r="IEV38" t="s">
        <v>38</v>
      </c>
      <c r="IEW38" t="s">
        <v>22</v>
      </c>
      <c r="IEX38" t="s">
        <v>38</v>
      </c>
      <c r="IEY38" t="s">
        <v>22</v>
      </c>
      <c r="IEZ38" t="s">
        <v>38</v>
      </c>
      <c r="IFA38" t="s">
        <v>22</v>
      </c>
      <c r="IFB38" t="s">
        <v>38</v>
      </c>
      <c r="IFC38" t="s">
        <v>22</v>
      </c>
      <c r="IFD38" t="s">
        <v>38</v>
      </c>
      <c r="IFE38" t="s">
        <v>22</v>
      </c>
      <c r="IFF38" t="s">
        <v>38</v>
      </c>
      <c r="IFG38" t="s">
        <v>22</v>
      </c>
      <c r="IFH38" t="s">
        <v>38</v>
      </c>
      <c r="IFI38" t="s">
        <v>22</v>
      </c>
      <c r="IFJ38" t="s">
        <v>38</v>
      </c>
      <c r="IFK38" t="s">
        <v>22</v>
      </c>
      <c r="IFL38" t="s">
        <v>38</v>
      </c>
      <c r="IFM38" t="s">
        <v>22</v>
      </c>
      <c r="IFN38" t="s">
        <v>38</v>
      </c>
      <c r="IFO38" t="s">
        <v>22</v>
      </c>
      <c r="IFP38" t="s">
        <v>38</v>
      </c>
      <c r="IFQ38" t="s">
        <v>22</v>
      </c>
      <c r="IFR38" t="s">
        <v>38</v>
      </c>
      <c r="IFS38" t="s">
        <v>22</v>
      </c>
      <c r="IFT38" t="s">
        <v>38</v>
      </c>
      <c r="IFU38" t="s">
        <v>22</v>
      </c>
      <c r="IFV38" t="s">
        <v>38</v>
      </c>
      <c r="IFW38" t="s">
        <v>22</v>
      </c>
      <c r="IFX38" t="s">
        <v>38</v>
      </c>
      <c r="IFY38" t="s">
        <v>22</v>
      </c>
      <c r="IFZ38" t="s">
        <v>38</v>
      </c>
      <c r="IGA38" t="s">
        <v>22</v>
      </c>
      <c r="IGB38" t="s">
        <v>38</v>
      </c>
      <c r="IGC38" t="s">
        <v>22</v>
      </c>
      <c r="IGD38" t="s">
        <v>38</v>
      </c>
      <c r="IGE38" t="s">
        <v>22</v>
      </c>
      <c r="IGF38" t="s">
        <v>38</v>
      </c>
      <c r="IGG38" t="s">
        <v>22</v>
      </c>
      <c r="IGH38" t="s">
        <v>38</v>
      </c>
      <c r="IGI38" t="s">
        <v>22</v>
      </c>
      <c r="IGJ38" t="s">
        <v>38</v>
      </c>
      <c r="IGK38" t="s">
        <v>22</v>
      </c>
      <c r="IGL38" t="s">
        <v>38</v>
      </c>
      <c r="IGM38" t="s">
        <v>22</v>
      </c>
      <c r="IGN38" t="s">
        <v>38</v>
      </c>
      <c r="IGO38" t="s">
        <v>22</v>
      </c>
      <c r="IGP38" t="s">
        <v>38</v>
      </c>
      <c r="IGQ38" t="s">
        <v>22</v>
      </c>
      <c r="IGR38" t="s">
        <v>38</v>
      </c>
      <c r="IGS38" t="s">
        <v>22</v>
      </c>
      <c r="IGT38" t="s">
        <v>38</v>
      </c>
      <c r="IGU38" t="s">
        <v>22</v>
      </c>
      <c r="IGV38" t="s">
        <v>38</v>
      </c>
      <c r="IGW38" t="s">
        <v>22</v>
      </c>
      <c r="IGX38" t="s">
        <v>38</v>
      </c>
      <c r="IGY38" t="s">
        <v>22</v>
      </c>
      <c r="IGZ38" t="s">
        <v>38</v>
      </c>
      <c r="IHA38" t="s">
        <v>22</v>
      </c>
      <c r="IHB38" t="s">
        <v>38</v>
      </c>
      <c r="IHC38" t="s">
        <v>22</v>
      </c>
      <c r="IHD38" t="s">
        <v>38</v>
      </c>
      <c r="IHE38" t="s">
        <v>22</v>
      </c>
      <c r="IHF38" t="s">
        <v>38</v>
      </c>
      <c r="IHG38" t="s">
        <v>22</v>
      </c>
      <c r="IHH38" t="s">
        <v>38</v>
      </c>
      <c r="IHI38" t="s">
        <v>22</v>
      </c>
      <c r="IHJ38" t="s">
        <v>38</v>
      </c>
      <c r="IHK38" t="s">
        <v>22</v>
      </c>
      <c r="IHL38" t="s">
        <v>38</v>
      </c>
      <c r="IHM38" t="s">
        <v>22</v>
      </c>
      <c r="IHN38" t="s">
        <v>38</v>
      </c>
      <c r="IHO38" t="s">
        <v>22</v>
      </c>
      <c r="IHP38" t="s">
        <v>38</v>
      </c>
      <c r="IHQ38" t="s">
        <v>22</v>
      </c>
      <c r="IHR38" t="s">
        <v>38</v>
      </c>
      <c r="IHS38" t="s">
        <v>22</v>
      </c>
      <c r="IHT38" t="s">
        <v>38</v>
      </c>
      <c r="IHU38" t="s">
        <v>22</v>
      </c>
      <c r="IHV38" t="s">
        <v>38</v>
      </c>
      <c r="IHW38" t="s">
        <v>22</v>
      </c>
      <c r="IHX38" t="s">
        <v>38</v>
      </c>
      <c r="IHY38" t="s">
        <v>22</v>
      </c>
      <c r="IHZ38" t="s">
        <v>38</v>
      </c>
      <c r="IIA38" t="s">
        <v>22</v>
      </c>
      <c r="IIB38" t="s">
        <v>38</v>
      </c>
      <c r="IIC38" t="s">
        <v>22</v>
      </c>
      <c r="IID38" t="s">
        <v>38</v>
      </c>
      <c r="IIE38" t="s">
        <v>22</v>
      </c>
      <c r="IIF38" t="s">
        <v>38</v>
      </c>
      <c r="IIG38" t="s">
        <v>22</v>
      </c>
      <c r="IIH38" t="s">
        <v>38</v>
      </c>
      <c r="III38" t="s">
        <v>22</v>
      </c>
      <c r="IIJ38" t="s">
        <v>38</v>
      </c>
      <c r="IIK38" t="s">
        <v>22</v>
      </c>
      <c r="IIL38" t="s">
        <v>38</v>
      </c>
      <c r="IIM38" t="s">
        <v>22</v>
      </c>
      <c r="IIN38" t="s">
        <v>38</v>
      </c>
      <c r="IIO38" t="s">
        <v>22</v>
      </c>
      <c r="IIP38" t="s">
        <v>38</v>
      </c>
      <c r="IIQ38" t="s">
        <v>22</v>
      </c>
      <c r="IIR38" t="s">
        <v>38</v>
      </c>
      <c r="IIS38" t="s">
        <v>22</v>
      </c>
      <c r="IIT38" t="s">
        <v>38</v>
      </c>
      <c r="IIU38" t="s">
        <v>22</v>
      </c>
      <c r="IIV38" t="s">
        <v>38</v>
      </c>
      <c r="IIW38" t="s">
        <v>22</v>
      </c>
      <c r="IIX38" t="s">
        <v>38</v>
      </c>
      <c r="IIY38" t="s">
        <v>22</v>
      </c>
      <c r="IIZ38" t="s">
        <v>38</v>
      </c>
      <c r="IJA38" t="s">
        <v>22</v>
      </c>
      <c r="IJB38" t="s">
        <v>38</v>
      </c>
      <c r="IJC38" t="s">
        <v>22</v>
      </c>
      <c r="IJD38" t="s">
        <v>38</v>
      </c>
      <c r="IJE38" t="s">
        <v>22</v>
      </c>
      <c r="IJF38" t="s">
        <v>38</v>
      </c>
      <c r="IJG38" t="s">
        <v>22</v>
      </c>
      <c r="IJH38" t="s">
        <v>38</v>
      </c>
      <c r="IJI38" t="s">
        <v>22</v>
      </c>
      <c r="IJJ38" t="s">
        <v>38</v>
      </c>
      <c r="IJK38" t="s">
        <v>22</v>
      </c>
      <c r="IJL38" t="s">
        <v>38</v>
      </c>
      <c r="IJM38" t="s">
        <v>22</v>
      </c>
      <c r="IJN38" t="s">
        <v>38</v>
      </c>
      <c r="IJO38" t="s">
        <v>22</v>
      </c>
      <c r="IJP38" t="s">
        <v>38</v>
      </c>
      <c r="IJQ38" t="s">
        <v>22</v>
      </c>
      <c r="IJR38" t="s">
        <v>38</v>
      </c>
      <c r="IJS38" t="s">
        <v>22</v>
      </c>
      <c r="IJT38" t="s">
        <v>38</v>
      </c>
      <c r="IJU38" t="s">
        <v>22</v>
      </c>
      <c r="IJV38" t="s">
        <v>38</v>
      </c>
      <c r="IJW38" t="s">
        <v>22</v>
      </c>
      <c r="IJX38" t="s">
        <v>38</v>
      </c>
      <c r="IJY38" t="s">
        <v>22</v>
      </c>
      <c r="IJZ38" t="s">
        <v>38</v>
      </c>
      <c r="IKA38" t="s">
        <v>22</v>
      </c>
      <c r="IKB38" t="s">
        <v>38</v>
      </c>
      <c r="IKC38" t="s">
        <v>22</v>
      </c>
      <c r="IKD38" t="s">
        <v>38</v>
      </c>
      <c r="IKE38" t="s">
        <v>22</v>
      </c>
      <c r="IKF38" t="s">
        <v>38</v>
      </c>
      <c r="IKG38" t="s">
        <v>22</v>
      </c>
      <c r="IKH38" t="s">
        <v>38</v>
      </c>
      <c r="IKI38" t="s">
        <v>22</v>
      </c>
      <c r="IKJ38" t="s">
        <v>38</v>
      </c>
      <c r="IKK38" t="s">
        <v>22</v>
      </c>
      <c r="IKL38" t="s">
        <v>38</v>
      </c>
      <c r="IKM38" t="s">
        <v>22</v>
      </c>
      <c r="IKN38" t="s">
        <v>38</v>
      </c>
      <c r="IKO38" t="s">
        <v>22</v>
      </c>
      <c r="IKP38" t="s">
        <v>38</v>
      </c>
      <c r="IKQ38" t="s">
        <v>22</v>
      </c>
      <c r="IKR38" t="s">
        <v>38</v>
      </c>
      <c r="IKS38" t="s">
        <v>22</v>
      </c>
      <c r="IKT38" t="s">
        <v>38</v>
      </c>
      <c r="IKU38" t="s">
        <v>22</v>
      </c>
      <c r="IKV38" t="s">
        <v>38</v>
      </c>
      <c r="IKW38" t="s">
        <v>22</v>
      </c>
      <c r="IKX38" t="s">
        <v>38</v>
      </c>
      <c r="IKY38" t="s">
        <v>22</v>
      </c>
      <c r="IKZ38" t="s">
        <v>38</v>
      </c>
      <c r="ILA38" t="s">
        <v>22</v>
      </c>
      <c r="ILB38" t="s">
        <v>38</v>
      </c>
      <c r="ILC38" t="s">
        <v>22</v>
      </c>
      <c r="ILD38" t="s">
        <v>38</v>
      </c>
      <c r="ILE38" t="s">
        <v>22</v>
      </c>
      <c r="ILF38" t="s">
        <v>38</v>
      </c>
      <c r="ILG38" t="s">
        <v>22</v>
      </c>
      <c r="ILH38" t="s">
        <v>38</v>
      </c>
      <c r="ILI38" t="s">
        <v>22</v>
      </c>
      <c r="ILJ38" t="s">
        <v>38</v>
      </c>
      <c r="ILK38" t="s">
        <v>22</v>
      </c>
      <c r="ILL38" t="s">
        <v>38</v>
      </c>
      <c r="ILM38" t="s">
        <v>22</v>
      </c>
      <c r="ILN38" t="s">
        <v>38</v>
      </c>
      <c r="ILO38" t="s">
        <v>22</v>
      </c>
      <c r="ILP38" t="s">
        <v>38</v>
      </c>
      <c r="ILQ38" t="s">
        <v>22</v>
      </c>
      <c r="ILR38" t="s">
        <v>38</v>
      </c>
      <c r="ILS38" t="s">
        <v>22</v>
      </c>
      <c r="ILT38" t="s">
        <v>38</v>
      </c>
      <c r="ILU38" t="s">
        <v>22</v>
      </c>
      <c r="ILV38" t="s">
        <v>38</v>
      </c>
      <c r="ILW38" t="s">
        <v>22</v>
      </c>
      <c r="ILX38" t="s">
        <v>38</v>
      </c>
      <c r="ILY38" t="s">
        <v>22</v>
      </c>
      <c r="ILZ38" t="s">
        <v>38</v>
      </c>
      <c r="IMA38" t="s">
        <v>22</v>
      </c>
      <c r="IMB38" t="s">
        <v>38</v>
      </c>
      <c r="IMC38" t="s">
        <v>22</v>
      </c>
      <c r="IMD38" t="s">
        <v>38</v>
      </c>
      <c r="IME38" t="s">
        <v>22</v>
      </c>
      <c r="IMF38" t="s">
        <v>38</v>
      </c>
      <c r="IMG38" t="s">
        <v>22</v>
      </c>
      <c r="IMH38" t="s">
        <v>38</v>
      </c>
      <c r="IMI38" t="s">
        <v>22</v>
      </c>
      <c r="IMJ38" t="s">
        <v>38</v>
      </c>
      <c r="IMK38" t="s">
        <v>22</v>
      </c>
      <c r="IML38" t="s">
        <v>38</v>
      </c>
      <c r="IMM38" t="s">
        <v>22</v>
      </c>
      <c r="IMN38" t="s">
        <v>38</v>
      </c>
      <c r="IMO38" t="s">
        <v>22</v>
      </c>
      <c r="IMP38" t="s">
        <v>38</v>
      </c>
      <c r="IMQ38" t="s">
        <v>22</v>
      </c>
      <c r="IMR38" t="s">
        <v>38</v>
      </c>
      <c r="IMS38" t="s">
        <v>22</v>
      </c>
      <c r="IMT38" t="s">
        <v>38</v>
      </c>
      <c r="IMU38" t="s">
        <v>22</v>
      </c>
      <c r="IMV38" t="s">
        <v>38</v>
      </c>
      <c r="IMW38" t="s">
        <v>22</v>
      </c>
      <c r="IMX38" t="s">
        <v>38</v>
      </c>
      <c r="IMY38" t="s">
        <v>22</v>
      </c>
      <c r="IMZ38" t="s">
        <v>38</v>
      </c>
      <c r="INA38" t="s">
        <v>22</v>
      </c>
      <c r="INB38" t="s">
        <v>38</v>
      </c>
      <c r="INC38" t="s">
        <v>22</v>
      </c>
      <c r="IND38" t="s">
        <v>38</v>
      </c>
      <c r="INE38" t="s">
        <v>22</v>
      </c>
      <c r="INF38" t="s">
        <v>38</v>
      </c>
      <c r="ING38" t="s">
        <v>22</v>
      </c>
      <c r="INH38" t="s">
        <v>38</v>
      </c>
      <c r="INI38" t="s">
        <v>22</v>
      </c>
      <c r="INJ38" t="s">
        <v>38</v>
      </c>
      <c r="INK38" t="s">
        <v>22</v>
      </c>
      <c r="INL38" t="s">
        <v>38</v>
      </c>
      <c r="INM38" t="s">
        <v>22</v>
      </c>
      <c r="INN38" t="s">
        <v>38</v>
      </c>
      <c r="INO38" t="s">
        <v>22</v>
      </c>
      <c r="INP38" t="s">
        <v>38</v>
      </c>
      <c r="INQ38" t="s">
        <v>22</v>
      </c>
      <c r="INR38" t="s">
        <v>38</v>
      </c>
      <c r="INS38" t="s">
        <v>22</v>
      </c>
      <c r="INT38" t="s">
        <v>38</v>
      </c>
      <c r="INU38" t="s">
        <v>22</v>
      </c>
      <c r="INV38" t="s">
        <v>38</v>
      </c>
      <c r="INW38" t="s">
        <v>22</v>
      </c>
      <c r="INX38" t="s">
        <v>38</v>
      </c>
      <c r="INY38" t="s">
        <v>22</v>
      </c>
      <c r="INZ38" t="s">
        <v>38</v>
      </c>
      <c r="IOA38" t="s">
        <v>22</v>
      </c>
      <c r="IOB38" t="s">
        <v>38</v>
      </c>
      <c r="IOC38" t="s">
        <v>22</v>
      </c>
      <c r="IOD38" t="s">
        <v>38</v>
      </c>
      <c r="IOE38" t="s">
        <v>22</v>
      </c>
      <c r="IOF38" t="s">
        <v>38</v>
      </c>
      <c r="IOG38" t="s">
        <v>22</v>
      </c>
      <c r="IOH38" t="s">
        <v>38</v>
      </c>
      <c r="IOI38" t="s">
        <v>22</v>
      </c>
      <c r="IOJ38" t="s">
        <v>38</v>
      </c>
      <c r="IOK38" t="s">
        <v>22</v>
      </c>
      <c r="IOL38" t="s">
        <v>38</v>
      </c>
      <c r="IOM38" t="s">
        <v>22</v>
      </c>
      <c r="ION38" t="s">
        <v>38</v>
      </c>
      <c r="IOO38" t="s">
        <v>22</v>
      </c>
      <c r="IOP38" t="s">
        <v>38</v>
      </c>
      <c r="IOQ38" t="s">
        <v>22</v>
      </c>
      <c r="IOR38" t="s">
        <v>38</v>
      </c>
      <c r="IOS38" t="s">
        <v>22</v>
      </c>
      <c r="IOT38" t="s">
        <v>38</v>
      </c>
      <c r="IOU38" t="s">
        <v>22</v>
      </c>
      <c r="IOV38" t="s">
        <v>38</v>
      </c>
      <c r="IOW38" t="s">
        <v>22</v>
      </c>
      <c r="IOX38" t="s">
        <v>38</v>
      </c>
      <c r="IOY38" t="s">
        <v>22</v>
      </c>
      <c r="IOZ38" t="s">
        <v>38</v>
      </c>
      <c r="IPA38" t="s">
        <v>22</v>
      </c>
      <c r="IPB38" t="s">
        <v>38</v>
      </c>
      <c r="IPC38" t="s">
        <v>22</v>
      </c>
      <c r="IPD38" t="s">
        <v>38</v>
      </c>
      <c r="IPE38" t="s">
        <v>22</v>
      </c>
      <c r="IPF38" t="s">
        <v>38</v>
      </c>
      <c r="IPG38" t="s">
        <v>22</v>
      </c>
      <c r="IPH38" t="s">
        <v>38</v>
      </c>
      <c r="IPI38" t="s">
        <v>22</v>
      </c>
      <c r="IPJ38" t="s">
        <v>38</v>
      </c>
      <c r="IPK38" t="s">
        <v>22</v>
      </c>
      <c r="IPL38" t="s">
        <v>38</v>
      </c>
      <c r="IPM38" t="s">
        <v>22</v>
      </c>
      <c r="IPN38" t="s">
        <v>38</v>
      </c>
      <c r="IPO38" t="s">
        <v>22</v>
      </c>
      <c r="IPP38" t="s">
        <v>38</v>
      </c>
      <c r="IPQ38" t="s">
        <v>22</v>
      </c>
      <c r="IPR38" t="s">
        <v>38</v>
      </c>
      <c r="IPS38" t="s">
        <v>22</v>
      </c>
      <c r="IPT38" t="s">
        <v>38</v>
      </c>
      <c r="IPU38" t="s">
        <v>22</v>
      </c>
      <c r="IPV38" t="s">
        <v>38</v>
      </c>
      <c r="IPW38" t="s">
        <v>22</v>
      </c>
      <c r="IPX38" t="s">
        <v>38</v>
      </c>
      <c r="IPY38" t="s">
        <v>22</v>
      </c>
      <c r="IPZ38" t="s">
        <v>38</v>
      </c>
      <c r="IQA38" t="s">
        <v>22</v>
      </c>
      <c r="IQB38" t="s">
        <v>38</v>
      </c>
      <c r="IQC38" t="s">
        <v>22</v>
      </c>
      <c r="IQD38" t="s">
        <v>38</v>
      </c>
      <c r="IQE38" t="s">
        <v>22</v>
      </c>
      <c r="IQF38" t="s">
        <v>38</v>
      </c>
      <c r="IQG38" t="s">
        <v>22</v>
      </c>
      <c r="IQH38" t="s">
        <v>38</v>
      </c>
      <c r="IQI38" t="s">
        <v>22</v>
      </c>
      <c r="IQJ38" t="s">
        <v>38</v>
      </c>
      <c r="IQK38" t="s">
        <v>22</v>
      </c>
      <c r="IQL38" t="s">
        <v>38</v>
      </c>
      <c r="IQM38" t="s">
        <v>22</v>
      </c>
      <c r="IQN38" t="s">
        <v>38</v>
      </c>
      <c r="IQO38" t="s">
        <v>22</v>
      </c>
      <c r="IQP38" t="s">
        <v>38</v>
      </c>
      <c r="IQQ38" t="s">
        <v>22</v>
      </c>
      <c r="IQR38" t="s">
        <v>38</v>
      </c>
      <c r="IQS38" t="s">
        <v>22</v>
      </c>
      <c r="IQT38" t="s">
        <v>38</v>
      </c>
      <c r="IQU38" t="s">
        <v>22</v>
      </c>
      <c r="IQV38" t="s">
        <v>38</v>
      </c>
      <c r="IQW38" t="s">
        <v>22</v>
      </c>
      <c r="IQX38" t="s">
        <v>38</v>
      </c>
      <c r="IQY38" t="s">
        <v>22</v>
      </c>
      <c r="IQZ38" t="s">
        <v>38</v>
      </c>
      <c r="IRA38" t="s">
        <v>22</v>
      </c>
      <c r="IRB38" t="s">
        <v>38</v>
      </c>
      <c r="IRC38" t="s">
        <v>22</v>
      </c>
      <c r="IRD38" t="s">
        <v>38</v>
      </c>
      <c r="IRE38" t="s">
        <v>22</v>
      </c>
      <c r="IRF38" t="s">
        <v>38</v>
      </c>
      <c r="IRG38" t="s">
        <v>22</v>
      </c>
      <c r="IRH38" t="s">
        <v>38</v>
      </c>
      <c r="IRI38" t="s">
        <v>22</v>
      </c>
      <c r="IRJ38" t="s">
        <v>38</v>
      </c>
      <c r="IRK38" t="s">
        <v>22</v>
      </c>
      <c r="IRL38" t="s">
        <v>38</v>
      </c>
      <c r="IRM38" t="s">
        <v>22</v>
      </c>
      <c r="IRN38" t="s">
        <v>38</v>
      </c>
      <c r="IRO38" t="s">
        <v>22</v>
      </c>
      <c r="IRP38" t="s">
        <v>38</v>
      </c>
      <c r="IRQ38" t="s">
        <v>22</v>
      </c>
      <c r="IRR38" t="s">
        <v>38</v>
      </c>
      <c r="IRS38" t="s">
        <v>22</v>
      </c>
      <c r="IRT38" t="s">
        <v>38</v>
      </c>
      <c r="IRU38" t="s">
        <v>22</v>
      </c>
      <c r="IRV38" t="s">
        <v>38</v>
      </c>
      <c r="IRW38" t="s">
        <v>22</v>
      </c>
      <c r="IRX38" t="s">
        <v>38</v>
      </c>
      <c r="IRY38" t="s">
        <v>22</v>
      </c>
      <c r="IRZ38" t="s">
        <v>38</v>
      </c>
      <c r="ISA38" t="s">
        <v>22</v>
      </c>
      <c r="ISB38" t="s">
        <v>38</v>
      </c>
      <c r="ISC38" t="s">
        <v>22</v>
      </c>
      <c r="ISD38" t="s">
        <v>38</v>
      </c>
      <c r="ISE38" t="s">
        <v>22</v>
      </c>
      <c r="ISF38" t="s">
        <v>38</v>
      </c>
      <c r="ISG38" t="s">
        <v>22</v>
      </c>
      <c r="ISH38" t="s">
        <v>38</v>
      </c>
      <c r="ISI38" t="s">
        <v>22</v>
      </c>
      <c r="ISJ38" t="s">
        <v>38</v>
      </c>
      <c r="ISK38" t="s">
        <v>22</v>
      </c>
      <c r="ISL38" t="s">
        <v>38</v>
      </c>
      <c r="ISM38" t="s">
        <v>22</v>
      </c>
      <c r="ISN38" t="s">
        <v>38</v>
      </c>
      <c r="ISO38" t="s">
        <v>22</v>
      </c>
      <c r="ISP38" t="s">
        <v>38</v>
      </c>
      <c r="ISQ38" t="s">
        <v>22</v>
      </c>
      <c r="ISR38" t="s">
        <v>38</v>
      </c>
      <c r="ISS38" t="s">
        <v>22</v>
      </c>
      <c r="IST38" t="s">
        <v>38</v>
      </c>
      <c r="ISU38" t="s">
        <v>22</v>
      </c>
      <c r="ISV38" t="s">
        <v>38</v>
      </c>
      <c r="ISW38" t="s">
        <v>22</v>
      </c>
      <c r="ISX38" t="s">
        <v>38</v>
      </c>
      <c r="ISY38" t="s">
        <v>22</v>
      </c>
      <c r="ISZ38" t="s">
        <v>38</v>
      </c>
      <c r="ITA38" t="s">
        <v>22</v>
      </c>
      <c r="ITB38" t="s">
        <v>38</v>
      </c>
      <c r="ITC38" t="s">
        <v>22</v>
      </c>
      <c r="ITD38" t="s">
        <v>38</v>
      </c>
      <c r="ITE38" t="s">
        <v>22</v>
      </c>
      <c r="ITF38" t="s">
        <v>38</v>
      </c>
      <c r="ITG38" t="s">
        <v>22</v>
      </c>
      <c r="ITH38" t="s">
        <v>38</v>
      </c>
      <c r="ITI38" t="s">
        <v>22</v>
      </c>
      <c r="ITJ38" t="s">
        <v>38</v>
      </c>
      <c r="ITK38" t="s">
        <v>22</v>
      </c>
      <c r="ITL38" t="s">
        <v>38</v>
      </c>
      <c r="ITM38" t="s">
        <v>22</v>
      </c>
      <c r="ITN38" t="s">
        <v>38</v>
      </c>
      <c r="ITO38" t="s">
        <v>22</v>
      </c>
      <c r="ITP38" t="s">
        <v>38</v>
      </c>
      <c r="ITQ38" t="s">
        <v>22</v>
      </c>
      <c r="ITR38" t="s">
        <v>38</v>
      </c>
      <c r="ITS38" t="s">
        <v>22</v>
      </c>
      <c r="ITT38" t="s">
        <v>38</v>
      </c>
      <c r="ITU38" t="s">
        <v>22</v>
      </c>
      <c r="ITV38" t="s">
        <v>38</v>
      </c>
      <c r="ITW38" t="s">
        <v>22</v>
      </c>
      <c r="ITX38" t="s">
        <v>38</v>
      </c>
      <c r="ITY38" t="s">
        <v>22</v>
      </c>
      <c r="ITZ38" t="s">
        <v>38</v>
      </c>
      <c r="IUA38" t="s">
        <v>22</v>
      </c>
      <c r="IUB38" t="s">
        <v>38</v>
      </c>
      <c r="IUC38" t="s">
        <v>22</v>
      </c>
      <c r="IUD38" t="s">
        <v>38</v>
      </c>
      <c r="IUE38" t="s">
        <v>22</v>
      </c>
      <c r="IUF38" t="s">
        <v>38</v>
      </c>
      <c r="IUG38" t="s">
        <v>22</v>
      </c>
      <c r="IUH38" t="s">
        <v>38</v>
      </c>
      <c r="IUI38" t="s">
        <v>22</v>
      </c>
      <c r="IUJ38" t="s">
        <v>38</v>
      </c>
      <c r="IUK38" t="s">
        <v>22</v>
      </c>
      <c r="IUL38" t="s">
        <v>38</v>
      </c>
      <c r="IUM38" t="s">
        <v>22</v>
      </c>
      <c r="IUN38" t="s">
        <v>38</v>
      </c>
      <c r="IUO38" t="s">
        <v>22</v>
      </c>
      <c r="IUP38" t="s">
        <v>38</v>
      </c>
      <c r="IUQ38" t="s">
        <v>22</v>
      </c>
      <c r="IUR38" t="s">
        <v>38</v>
      </c>
      <c r="IUS38" t="s">
        <v>22</v>
      </c>
      <c r="IUT38" t="s">
        <v>38</v>
      </c>
      <c r="IUU38" t="s">
        <v>22</v>
      </c>
      <c r="IUV38" t="s">
        <v>38</v>
      </c>
      <c r="IUW38" t="s">
        <v>22</v>
      </c>
      <c r="IUX38" t="s">
        <v>38</v>
      </c>
      <c r="IUY38" t="s">
        <v>22</v>
      </c>
      <c r="IUZ38" t="s">
        <v>38</v>
      </c>
      <c r="IVA38" t="s">
        <v>22</v>
      </c>
      <c r="IVB38" t="s">
        <v>38</v>
      </c>
      <c r="IVC38" t="s">
        <v>22</v>
      </c>
      <c r="IVD38" t="s">
        <v>38</v>
      </c>
      <c r="IVE38" t="s">
        <v>22</v>
      </c>
      <c r="IVF38" t="s">
        <v>38</v>
      </c>
      <c r="IVG38" t="s">
        <v>22</v>
      </c>
      <c r="IVH38" t="s">
        <v>38</v>
      </c>
      <c r="IVI38" t="s">
        <v>22</v>
      </c>
      <c r="IVJ38" t="s">
        <v>38</v>
      </c>
      <c r="IVK38" t="s">
        <v>22</v>
      </c>
      <c r="IVL38" t="s">
        <v>38</v>
      </c>
      <c r="IVM38" t="s">
        <v>22</v>
      </c>
      <c r="IVN38" t="s">
        <v>38</v>
      </c>
      <c r="IVO38" t="s">
        <v>22</v>
      </c>
      <c r="IVP38" t="s">
        <v>38</v>
      </c>
      <c r="IVQ38" t="s">
        <v>22</v>
      </c>
      <c r="IVR38" t="s">
        <v>38</v>
      </c>
      <c r="IVS38" t="s">
        <v>22</v>
      </c>
      <c r="IVT38" t="s">
        <v>38</v>
      </c>
      <c r="IVU38" t="s">
        <v>22</v>
      </c>
      <c r="IVV38" t="s">
        <v>38</v>
      </c>
      <c r="IVW38" t="s">
        <v>22</v>
      </c>
      <c r="IVX38" t="s">
        <v>38</v>
      </c>
      <c r="IVY38" t="s">
        <v>22</v>
      </c>
      <c r="IVZ38" t="s">
        <v>38</v>
      </c>
      <c r="IWA38" t="s">
        <v>22</v>
      </c>
      <c r="IWB38" t="s">
        <v>38</v>
      </c>
      <c r="IWC38" t="s">
        <v>22</v>
      </c>
      <c r="IWD38" t="s">
        <v>38</v>
      </c>
      <c r="IWE38" t="s">
        <v>22</v>
      </c>
      <c r="IWF38" t="s">
        <v>38</v>
      </c>
      <c r="IWG38" t="s">
        <v>22</v>
      </c>
      <c r="IWH38" t="s">
        <v>38</v>
      </c>
      <c r="IWI38" t="s">
        <v>22</v>
      </c>
      <c r="IWJ38" t="s">
        <v>38</v>
      </c>
      <c r="IWK38" t="s">
        <v>22</v>
      </c>
      <c r="IWL38" t="s">
        <v>38</v>
      </c>
      <c r="IWM38" t="s">
        <v>22</v>
      </c>
      <c r="IWN38" t="s">
        <v>38</v>
      </c>
      <c r="IWO38" t="s">
        <v>22</v>
      </c>
      <c r="IWP38" t="s">
        <v>38</v>
      </c>
      <c r="IWQ38" t="s">
        <v>22</v>
      </c>
      <c r="IWR38" t="s">
        <v>38</v>
      </c>
      <c r="IWS38" t="s">
        <v>22</v>
      </c>
      <c r="IWT38" t="s">
        <v>38</v>
      </c>
      <c r="IWU38" t="s">
        <v>22</v>
      </c>
      <c r="IWV38" t="s">
        <v>38</v>
      </c>
      <c r="IWW38" t="s">
        <v>22</v>
      </c>
      <c r="IWX38" t="s">
        <v>38</v>
      </c>
      <c r="IWY38" t="s">
        <v>22</v>
      </c>
      <c r="IWZ38" t="s">
        <v>38</v>
      </c>
      <c r="IXA38" t="s">
        <v>22</v>
      </c>
      <c r="IXB38" t="s">
        <v>38</v>
      </c>
      <c r="IXC38" t="s">
        <v>22</v>
      </c>
      <c r="IXD38" t="s">
        <v>38</v>
      </c>
      <c r="IXE38" t="s">
        <v>22</v>
      </c>
      <c r="IXF38" t="s">
        <v>38</v>
      </c>
      <c r="IXG38" t="s">
        <v>22</v>
      </c>
      <c r="IXH38" t="s">
        <v>38</v>
      </c>
      <c r="IXI38" t="s">
        <v>22</v>
      </c>
      <c r="IXJ38" t="s">
        <v>38</v>
      </c>
      <c r="IXK38" t="s">
        <v>22</v>
      </c>
      <c r="IXL38" t="s">
        <v>38</v>
      </c>
      <c r="IXM38" t="s">
        <v>22</v>
      </c>
      <c r="IXN38" t="s">
        <v>38</v>
      </c>
      <c r="IXO38" t="s">
        <v>22</v>
      </c>
      <c r="IXP38" t="s">
        <v>38</v>
      </c>
      <c r="IXQ38" t="s">
        <v>22</v>
      </c>
      <c r="IXR38" t="s">
        <v>38</v>
      </c>
      <c r="IXS38" t="s">
        <v>22</v>
      </c>
      <c r="IXT38" t="s">
        <v>38</v>
      </c>
      <c r="IXU38" t="s">
        <v>22</v>
      </c>
      <c r="IXV38" t="s">
        <v>38</v>
      </c>
      <c r="IXW38" t="s">
        <v>22</v>
      </c>
      <c r="IXX38" t="s">
        <v>38</v>
      </c>
      <c r="IXY38" t="s">
        <v>22</v>
      </c>
      <c r="IXZ38" t="s">
        <v>38</v>
      </c>
      <c r="IYA38" t="s">
        <v>22</v>
      </c>
      <c r="IYB38" t="s">
        <v>38</v>
      </c>
      <c r="IYC38" t="s">
        <v>22</v>
      </c>
      <c r="IYD38" t="s">
        <v>38</v>
      </c>
      <c r="IYE38" t="s">
        <v>22</v>
      </c>
      <c r="IYF38" t="s">
        <v>38</v>
      </c>
      <c r="IYG38" t="s">
        <v>22</v>
      </c>
      <c r="IYH38" t="s">
        <v>38</v>
      </c>
      <c r="IYI38" t="s">
        <v>22</v>
      </c>
      <c r="IYJ38" t="s">
        <v>38</v>
      </c>
      <c r="IYK38" t="s">
        <v>22</v>
      </c>
      <c r="IYL38" t="s">
        <v>38</v>
      </c>
      <c r="IYM38" t="s">
        <v>22</v>
      </c>
      <c r="IYN38" t="s">
        <v>38</v>
      </c>
      <c r="IYO38" t="s">
        <v>22</v>
      </c>
      <c r="IYP38" t="s">
        <v>38</v>
      </c>
      <c r="IYQ38" t="s">
        <v>22</v>
      </c>
      <c r="IYR38" t="s">
        <v>38</v>
      </c>
      <c r="IYS38" t="s">
        <v>22</v>
      </c>
      <c r="IYT38" t="s">
        <v>38</v>
      </c>
      <c r="IYU38" t="s">
        <v>22</v>
      </c>
      <c r="IYV38" t="s">
        <v>38</v>
      </c>
      <c r="IYW38" t="s">
        <v>22</v>
      </c>
      <c r="IYX38" t="s">
        <v>38</v>
      </c>
      <c r="IYY38" t="s">
        <v>22</v>
      </c>
      <c r="IYZ38" t="s">
        <v>38</v>
      </c>
      <c r="IZA38" t="s">
        <v>22</v>
      </c>
      <c r="IZB38" t="s">
        <v>38</v>
      </c>
      <c r="IZC38" t="s">
        <v>22</v>
      </c>
      <c r="IZD38" t="s">
        <v>38</v>
      </c>
      <c r="IZE38" t="s">
        <v>22</v>
      </c>
      <c r="IZF38" t="s">
        <v>38</v>
      </c>
      <c r="IZG38" t="s">
        <v>22</v>
      </c>
      <c r="IZH38" t="s">
        <v>38</v>
      </c>
      <c r="IZI38" t="s">
        <v>22</v>
      </c>
      <c r="IZJ38" t="s">
        <v>38</v>
      </c>
      <c r="IZK38" t="s">
        <v>22</v>
      </c>
      <c r="IZL38" t="s">
        <v>38</v>
      </c>
      <c r="IZM38" t="s">
        <v>22</v>
      </c>
      <c r="IZN38" t="s">
        <v>38</v>
      </c>
      <c r="IZO38" t="s">
        <v>22</v>
      </c>
      <c r="IZP38" t="s">
        <v>38</v>
      </c>
      <c r="IZQ38" t="s">
        <v>22</v>
      </c>
      <c r="IZR38" t="s">
        <v>38</v>
      </c>
      <c r="IZS38" t="s">
        <v>22</v>
      </c>
      <c r="IZT38" t="s">
        <v>38</v>
      </c>
      <c r="IZU38" t="s">
        <v>22</v>
      </c>
      <c r="IZV38" t="s">
        <v>38</v>
      </c>
      <c r="IZW38" t="s">
        <v>22</v>
      </c>
      <c r="IZX38" t="s">
        <v>38</v>
      </c>
      <c r="IZY38" t="s">
        <v>22</v>
      </c>
      <c r="IZZ38" t="s">
        <v>38</v>
      </c>
      <c r="JAA38" t="s">
        <v>22</v>
      </c>
      <c r="JAB38" t="s">
        <v>38</v>
      </c>
      <c r="JAC38" t="s">
        <v>22</v>
      </c>
      <c r="JAD38" t="s">
        <v>38</v>
      </c>
      <c r="JAE38" t="s">
        <v>22</v>
      </c>
      <c r="JAF38" t="s">
        <v>38</v>
      </c>
      <c r="JAG38" t="s">
        <v>22</v>
      </c>
      <c r="JAH38" t="s">
        <v>38</v>
      </c>
      <c r="JAI38" t="s">
        <v>22</v>
      </c>
      <c r="JAJ38" t="s">
        <v>38</v>
      </c>
      <c r="JAK38" t="s">
        <v>22</v>
      </c>
      <c r="JAL38" t="s">
        <v>38</v>
      </c>
      <c r="JAM38" t="s">
        <v>22</v>
      </c>
      <c r="JAN38" t="s">
        <v>38</v>
      </c>
      <c r="JAO38" t="s">
        <v>22</v>
      </c>
      <c r="JAP38" t="s">
        <v>38</v>
      </c>
      <c r="JAQ38" t="s">
        <v>22</v>
      </c>
      <c r="JAR38" t="s">
        <v>38</v>
      </c>
      <c r="JAS38" t="s">
        <v>22</v>
      </c>
      <c r="JAT38" t="s">
        <v>38</v>
      </c>
      <c r="JAU38" t="s">
        <v>22</v>
      </c>
      <c r="JAV38" t="s">
        <v>38</v>
      </c>
      <c r="JAW38" t="s">
        <v>22</v>
      </c>
      <c r="JAX38" t="s">
        <v>38</v>
      </c>
      <c r="JAY38" t="s">
        <v>22</v>
      </c>
      <c r="JAZ38" t="s">
        <v>38</v>
      </c>
      <c r="JBA38" t="s">
        <v>22</v>
      </c>
      <c r="JBB38" t="s">
        <v>38</v>
      </c>
      <c r="JBC38" t="s">
        <v>22</v>
      </c>
      <c r="JBD38" t="s">
        <v>38</v>
      </c>
      <c r="JBE38" t="s">
        <v>22</v>
      </c>
      <c r="JBF38" t="s">
        <v>38</v>
      </c>
      <c r="JBG38" t="s">
        <v>22</v>
      </c>
      <c r="JBH38" t="s">
        <v>38</v>
      </c>
      <c r="JBI38" t="s">
        <v>22</v>
      </c>
      <c r="JBJ38" t="s">
        <v>38</v>
      </c>
      <c r="JBK38" t="s">
        <v>22</v>
      </c>
      <c r="JBL38" t="s">
        <v>38</v>
      </c>
      <c r="JBM38" t="s">
        <v>22</v>
      </c>
      <c r="JBN38" t="s">
        <v>38</v>
      </c>
      <c r="JBO38" t="s">
        <v>22</v>
      </c>
      <c r="JBP38" t="s">
        <v>38</v>
      </c>
      <c r="JBQ38" t="s">
        <v>22</v>
      </c>
      <c r="JBR38" t="s">
        <v>38</v>
      </c>
      <c r="JBS38" t="s">
        <v>22</v>
      </c>
      <c r="JBT38" t="s">
        <v>38</v>
      </c>
      <c r="JBU38" t="s">
        <v>22</v>
      </c>
      <c r="JBV38" t="s">
        <v>38</v>
      </c>
      <c r="JBW38" t="s">
        <v>22</v>
      </c>
      <c r="JBX38" t="s">
        <v>38</v>
      </c>
      <c r="JBY38" t="s">
        <v>22</v>
      </c>
      <c r="JBZ38" t="s">
        <v>38</v>
      </c>
      <c r="JCA38" t="s">
        <v>22</v>
      </c>
      <c r="JCB38" t="s">
        <v>38</v>
      </c>
      <c r="JCC38" t="s">
        <v>22</v>
      </c>
      <c r="JCD38" t="s">
        <v>38</v>
      </c>
      <c r="JCE38" t="s">
        <v>22</v>
      </c>
      <c r="JCF38" t="s">
        <v>38</v>
      </c>
      <c r="JCG38" t="s">
        <v>22</v>
      </c>
      <c r="JCH38" t="s">
        <v>38</v>
      </c>
      <c r="JCI38" t="s">
        <v>22</v>
      </c>
      <c r="JCJ38" t="s">
        <v>38</v>
      </c>
      <c r="JCK38" t="s">
        <v>22</v>
      </c>
      <c r="JCL38" t="s">
        <v>38</v>
      </c>
      <c r="JCM38" t="s">
        <v>22</v>
      </c>
      <c r="JCN38" t="s">
        <v>38</v>
      </c>
      <c r="JCO38" t="s">
        <v>22</v>
      </c>
      <c r="JCP38" t="s">
        <v>38</v>
      </c>
      <c r="JCQ38" t="s">
        <v>22</v>
      </c>
      <c r="JCR38" t="s">
        <v>38</v>
      </c>
      <c r="JCS38" t="s">
        <v>22</v>
      </c>
      <c r="JCT38" t="s">
        <v>38</v>
      </c>
      <c r="JCU38" t="s">
        <v>22</v>
      </c>
      <c r="JCV38" t="s">
        <v>38</v>
      </c>
      <c r="JCW38" t="s">
        <v>22</v>
      </c>
      <c r="JCX38" t="s">
        <v>38</v>
      </c>
      <c r="JCY38" t="s">
        <v>22</v>
      </c>
      <c r="JCZ38" t="s">
        <v>38</v>
      </c>
      <c r="JDA38" t="s">
        <v>22</v>
      </c>
      <c r="JDB38" t="s">
        <v>38</v>
      </c>
      <c r="JDC38" t="s">
        <v>22</v>
      </c>
      <c r="JDD38" t="s">
        <v>38</v>
      </c>
      <c r="JDE38" t="s">
        <v>22</v>
      </c>
      <c r="JDF38" t="s">
        <v>38</v>
      </c>
      <c r="JDG38" t="s">
        <v>22</v>
      </c>
      <c r="JDH38" t="s">
        <v>38</v>
      </c>
      <c r="JDI38" t="s">
        <v>22</v>
      </c>
      <c r="JDJ38" t="s">
        <v>38</v>
      </c>
      <c r="JDK38" t="s">
        <v>22</v>
      </c>
      <c r="JDL38" t="s">
        <v>38</v>
      </c>
      <c r="JDM38" t="s">
        <v>22</v>
      </c>
      <c r="JDN38" t="s">
        <v>38</v>
      </c>
      <c r="JDO38" t="s">
        <v>22</v>
      </c>
      <c r="JDP38" t="s">
        <v>38</v>
      </c>
      <c r="JDQ38" t="s">
        <v>22</v>
      </c>
      <c r="JDR38" t="s">
        <v>38</v>
      </c>
      <c r="JDS38" t="s">
        <v>22</v>
      </c>
      <c r="JDT38" t="s">
        <v>38</v>
      </c>
      <c r="JDU38" t="s">
        <v>22</v>
      </c>
      <c r="JDV38" t="s">
        <v>38</v>
      </c>
      <c r="JDW38" t="s">
        <v>22</v>
      </c>
      <c r="JDX38" t="s">
        <v>38</v>
      </c>
      <c r="JDY38" t="s">
        <v>22</v>
      </c>
      <c r="JDZ38" t="s">
        <v>38</v>
      </c>
      <c r="JEA38" t="s">
        <v>22</v>
      </c>
      <c r="JEB38" t="s">
        <v>38</v>
      </c>
      <c r="JEC38" t="s">
        <v>22</v>
      </c>
      <c r="JED38" t="s">
        <v>38</v>
      </c>
      <c r="JEE38" t="s">
        <v>22</v>
      </c>
      <c r="JEF38" t="s">
        <v>38</v>
      </c>
      <c r="JEG38" t="s">
        <v>22</v>
      </c>
      <c r="JEH38" t="s">
        <v>38</v>
      </c>
      <c r="JEI38" t="s">
        <v>22</v>
      </c>
      <c r="JEJ38" t="s">
        <v>38</v>
      </c>
      <c r="JEK38" t="s">
        <v>22</v>
      </c>
      <c r="JEL38" t="s">
        <v>38</v>
      </c>
      <c r="JEM38" t="s">
        <v>22</v>
      </c>
      <c r="JEN38" t="s">
        <v>38</v>
      </c>
      <c r="JEO38" t="s">
        <v>22</v>
      </c>
      <c r="JEP38" t="s">
        <v>38</v>
      </c>
      <c r="JEQ38" t="s">
        <v>22</v>
      </c>
      <c r="JER38" t="s">
        <v>38</v>
      </c>
      <c r="JES38" t="s">
        <v>22</v>
      </c>
      <c r="JET38" t="s">
        <v>38</v>
      </c>
      <c r="JEU38" t="s">
        <v>22</v>
      </c>
      <c r="JEV38" t="s">
        <v>38</v>
      </c>
      <c r="JEW38" t="s">
        <v>22</v>
      </c>
      <c r="JEX38" t="s">
        <v>38</v>
      </c>
      <c r="JEY38" t="s">
        <v>22</v>
      </c>
      <c r="JEZ38" t="s">
        <v>38</v>
      </c>
      <c r="JFA38" t="s">
        <v>22</v>
      </c>
      <c r="JFB38" t="s">
        <v>38</v>
      </c>
      <c r="JFC38" t="s">
        <v>22</v>
      </c>
      <c r="JFD38" t="s">
        <v>38</v>
      </c>
      <c r="JFE38" t="s">
        <v>22</v>
      </c>
      <c r="JFF38" t="s">
        <v>38</v>
      </c>
      <c r="JFG38" t="s">
        <v>22</v>
      </c>
      <c r="JFH38" t="s">
        <v>38</v>
      </c>
      <c r="JFI38" t="s">
        <v>22</v>
      </c>
      <c r="JFJ38" t="s">
        <v>38</v>
      </c>
      <c r="JFK38" t="s">
        <v>22</v>
      </c>
      <c r="JFL38" t="s">
        <v>38</v>
      </c>
      <c r="JFM38" t="s">
        <v>22</v>
      </c>
      <c r="JFN38" t="s">
        <v>38</v>
      </c>
      <c r="JFO38" t="s">
        <v>22</v>
      </c>
      <c r="JFP38" t="s">
        <v>38</v>
      </c>
      <c r="JFQ38" t="s">
        <v>22</v>
      </c>
      <c r="JFR38" t="s">
        <v>38</v>
      </c>
      <c r="JFS38" t="s">
        <v>22</v>
      </c>
      <c r="JFT38" t="s">
        <v>38</v>
      </c>
      <c r="JFU38" t="s">
        <v>22</v>
      </c>
      <c r="JFV38" t="s">
        <v>38</v>
      </c>
      <c r="JFW38" t="s">
        <v>22</v>
      </c>
      <c r="JFX38" t="s">
        <v>38</v>
      </c>
      <c r="JFY38" t="s">
        <v>22</v>
      </c>
      <c r="JFZ38" t="s">
        <v>38</v>
      </c>
      <c r="JGA38" t="s">
        <v>22</v>
      </c>
      <c r="JGB38" t="s">
        <v>38</v>
      </c>
      <c r="JGC38" t="s">
        <v>22</v>
      </c>
      <c r="JGD38" t="s">
        <v>38</v>
      </c>
      <c r="JGE38" t="s">
        <v>22</v>
      </c>
      <c r="JGF38" t="s">
        <v>38</v>
      </c>
      <c r="JGG38" t="s">
        <v>22</v>
      </c>
      <c r="JGH38" t="s">
        <v>38</v>
      </c>
      <c r="JGI38" t="s">
        <v>22</v>
      </c>
      <c r="JGJ38" t="s">
        <v>38</v>
      </c>
      <c r="JGK38" t="s">
        <v>22</v>
      </c>
      <c r="JGL38" t="s">
        <v>38</v>
      </c>
      <c r="JGM38" t="s">
        <v>22</v>
      </c>
      <c r="JGN38" t="s">
        <v>38</v>
      </c>
      <c r="JGO38" t="s">
        <v>22</v>
      </c>
      <c r="JGP38" t="s">
        <v>38</v>
      </c>
      <c r="JGQ38" t="s">
        <v>22</v>
      </c>
      <c r="JGR38" t="s">
        <v>38</v>
      </c>
      <c r="JGS38" t="s">
        <v>22</v>
      </c>
      <c r="JGT38" t="s">
        <v>38</v>
      </c>
      <c r="JGU38" t="s">
        <v>22</v>
      </c>
      <c r="JGV38" t="s">
        <v>38</v>
      </c>
      <c r="JGW38" t="s">
        <v>22</v>
      </c>
      <c r="JGX38" t="s">
        <v>38</v>
      </c>
      <c r="JGY38" t="s">
        <v>22</v>
      </c>
      <c r="JGZ38" t="s">
        <v>38</v>
      </c>
      <c r="JHA38" t="s">
        <v>22</v>
      </c>
      <c r="JHB38" t="s">
        <v>38</v>
      </c>
      <c r="JHC38" t="s">
        <v>22</v>
      </c>
      <c r="JHD38" t="s">
        <v>38</v>
      </c>
      <c r="JHE38" t="s">
        <v>22</v>
      </c>
      <c r="JHF38" t="s">
        <v>38</v>
      </c>
      <c r="JHG38" t="s">
        <v>22</v>
      </c>
      <c r="JHH38" t="s">
        <v>38</v>
      </c>
      <c r="JHI38" t="s">
        <v>22</v>
      </c>
      <c r="JHJ38" t="s">
        <v>38</v>
      </c>
      <c r="JHK38" t="s">
        <v>22</v>
      </c>
      <c r="JHL38" t="s">
        <v>38</v>
      </c>
      <c r="JHM38" t="s">
        <v>22</v>
      </c>
      <c r="JHN38" t="s">
        <v>38</v>
      </c>
      <c r="JHO38" t="s">
        <v>22</v>
      </c>
      <c r="JHP38" t="s">
        <v>38</v>
      </c>
      <c r="JHQ38" t="s">
        <v>22</v>
      </c>
      <c r="JHR38" t="s">
        <v>38</v>
      </c>
      <c r="JHS38" t="s">
        <v>22</v>
      </c>
      <c r="JHT38" t="s">
        <v>38</v>
      </c>
      <c r="JHU38" t="s">
        <v>22</v>
      </c>
      <c r="JHV38" t="s">
        <v>38</v>
      </c>
      <c r="JHW38" t="s">
        <v>22</v>
      </c>
      <c r="JHX38" t="s">
        <v>38</v>
      </c>
      <c r="JHY38" t="s">
        <v>22</v>
      </c>
      <c r="JHZ38" t="s">
        <v>38</v>
      </c>
      <c r="JIA38" t="s">
        <v>22</v>
      </c>
      <c r="JIB38" t="s">
        <v>38</v>
      </c>
      <c r="JIC38" t="s">
        <v>22</v>
      </c>
      <c r="JID38" t="s">
        <v>38</v>
      </c>
      <c r="JIE38" t="s">
        <v>22</v>
      </c>
      <c r="JIF38" t="s">
        <v>38</v>
      </c>
      <c r="JIG38" t="s">
        <v>22</v>
      </c>
      <c r="JIH38" t="s">
        <v>38</v>
      </c>
      <c r="JII38" t="s">
        <v>22</v>
      </c>
      <c r="JIJ38" t="s">
        <v>38</v>
      </c>
      <c r="JIK38" t="s">
        <v>22</v>
      </c>
      <c r="JIL38" t="s">
        <v>38</v>
      </c>
      <c r="JIM38" t="s">
        <v>22</v>
      </c>
      <c r="JIN38" t="s">
        <v>38</v>
      </c>
      <c r="JIO38" t="s">
        <v>22</v>
      </c>
      <c r="JIP38" t="s">
        <v>38</v>
      </c>
      <c r="JIQ38" t="s">
        <v>22</v>
      </c>
      <c r="JIR38" t="s">
        <v>38</v>
      </c>
      <c r="JIS38" t="s">
        <v>22</v>
      </c>
      <c r="JIT38" t="s">
        <v>38</v>
      </c>
      <c r="JIU38" t="s">
        <v>22</v>
      </c>
      <c r="JIV38" t="s">
        <v>38</v>
      </c>
      <c r="JIW38" t="s">
        <v>22</v>
      </c>
      <c r="JIX38" t="s">
        <v>38</v>
      </c>
      <c r="JIY38" t="s">
        <v>22</v>
      </c>
      <c r="JIZ38" t="s">
        <v>38</v>
      </c>
      <c r="JJA38" t="s">
        <v>22</v>
      </c>
      <c r="JJB38" t="s">
        <v>38</v>
      </c>
      <c r="JJC38" t="s">
        <v>22</v>
      </c>
      <c r="JJD38" t="s">
        <v>38</v>
      </c>
      <c r="JJE38" t="s">
        <v>22</v>
      </c>
      <c r="JJF38" t="s">
        <v>38</v>
      </c>
      <c r="JJG38" t="s">
        <v>22</v>
      </c>
      <c r="JJH38" t="s">
        <v>38</v>
      </c>
      <c r="JJI38" t="s">
        <v>22</v>
      </c>
      <c r="JJJ38" t="s">
        <v>38</v>
      </c>
      <c r="JJK38" t="s">
        <v>22</v>
      </c>
      <c r="JJL38" t="s">
        <v>38</v>
      </c>
      <c r="JJM38" t="s">
        <v>22</v>
      </c>
      <c r="JJN38" t="s">
        <v>38</v>
      </c>
      <c r="JJO38" t="s">
        <v>22</v>
      </c>
      <c r="JJP38" t="s">
        <v>38</v>
      </c>
      <c r="JJQ38" t="s">
        <v>22</v>
      </c>
      <c r="JJR38" t="s">
        <v>38</v>
      </c>
      <c r="JJS38" t="s">
        <v>22</v>
      </c>
      <c r="JJT38" t="s">
        <v>38</v>
      </c>
      <c r="JJU38" t="s">
        <v>22</v>
      </c>
      <c r="JJV38" t="s">
        <v>38</v>
      </c>
      <c r="JJW38" t="s">
        <v>22</v>
      </c>
      <c r="JJX38" t="s">
        <v>38</v>
      </c>
      <c r="JJY38" t="s">
        <v>22</v>
      </c>
      <c r="JJZ38" t="s">
        <v>38</v>
      </c>
      <c r="JKA38" t="s">
        <v>22</v>
      </c>
      <c r="JKB38" t="s">
        <v>38</v>
      </c>
      <c r="JKC38" t="s">
        <v>22</v>
      </c>
      <c r="JKD38" t="s">
        <v>38</v>
      </c>
      <c r="JKE38" t="s">
        <v>22</v>
      </c>
      <c r="JKF38" t="s">
        <v>38</v>
      </c>
      <c r="JKG38" t="s">
        <v>22</v>
      </c>
      <c r="JKH38" t="s">
        <v>38</v>
      </c>
      <c r="JKI38" t="s">
        <v>22</v>
      </c>
      <c r="JKJ38" t="s">
        <v>38</v>
      </c>
      <c r="JKK38" t="s">
        <v>22</v>
      </c>
      <c r="JKL38" t="s">
        <v>38</v>
      </c>
      <c r="JKM38" t="s">
        <v>22</v>
      </c>
      <c r="JKN38" t="s">
        <v>38</v>
      </c>
      <c r="JKO38" t="s">
        <v>22</v>
      </c>
      <c r="JKP38" t="s">
        <v>38</v>
      </c>
      <c r="JKQ38" t="s">
        <v>22</v>
      </c>
      <c r="JKR38" t="s">
        <v>38</v>
      </c>
      <c r="JKS38" t="s">
        <v>22</v>
      </c>
      <c r="JKT38" t="s">
        <v>38</v>
      </c>
      <c r="JKU38" t="s">
        <v>22</v>
      </c>
      <c r="JKV38" t="s">
        <v>38</v>
      </c>
      <c r="JKW38" t="s">
        <v>22</v>
      </c>
      <c r="JKX38" t="s">
        <v>38</v>
      </c>
      <c r="JKY38" t="s">
        <v>22</v>
      </c>
      <c r="JKZ38" t="s">
        <v>38</v>
      </c>
      <c r="JLA38" t="s">
        <v>22</v>
      </c>
      <c r="JLB38" t="s">
        <v>38</v>
      </c>
      <c r="JLC38" t="s">
        <v>22</v>
      </c>
      <c r="JLD38" t="s">
        <v>38</v>
      </c>
      <c r="JLE38" t="s">
        <v>22</v>
      </c>
      <c r="JLF38" t="s">
        <v>38</v>
      </c>
      <c r="JLG38" t="s">
        <v>22</v>
      </c>
      <c r="JLH38" t="s">
        <v>38</v>
      </c>
      <c r="JLI38" t="s">
        <v>22</v>
      </c>
      <c r="JLJ38" t="s">
        <v>38</v>
      </c>
      <c r="JLK38" t="s">
        <v>22</v>
      </c>
      <c r="JLL38" t="s">
        <v>38</v>
      </c>
      <c r="JLM38" t="s">
        <v>22</v>
      </c>
      <c r="JLN38" t="s">
        <v>38</v>
      </c>
      <c r="JLO38" t="s">
        <v>22</v>
      </c>
      <c r="JLP38" t="s">
        <v>38</v>
      </c>
      <c r="JLQ38" t="s">
        <v>22</v>
      </c>
      <c r="JLR38" t="s">
        <v>38</v>
      </c>
      <c r="JLS38" t="s">
        <v>22</v>
      </c>
      <c r="JLT38" t="s">
        <v>38</v>
      </c>
      <c r="JLU38" t="s">
        <v>22</v>
      </c>
      <c r="JLV38" t="s">
        <v>38</v>
      </c>
      <c r="JLW38" t="s">
        <v>22</v>
      </c>
      <c r="JLX38" t="s">
        <v>38</v>
      </c>
      <c r="JLY38" t="s">
        <v>22</v>
      </c>
      <c r="JLZ38" t="s">
        <v>38</v>
      </c>
      <c r="JMA38" t="s">
        <v>22</v>
      </c>
      <c r="JMB38" t="s">
        <v>38</v>
      </c>
      <c r="JMC38" t="s">
        <v>22</v>
      </c>
      <c r="JMD38" t="s">
        <v>38</v>
      </c>
      <c r="JME38" t="s">
        <v>22</v>
      </c>
      <c r="JMF38" t="s">
        <v>38</v>
      </c>
      <c r="JMG38" t="s">
        <v>22</v>
      </c>
      <c r="JMH38" t="s">
        <v>38</v>
      </c>
      <c r="JMI38" t="s">
        <v>22</v>
      </c>
      <c r="JMJ38" t="s">
        <v>38</v>
      </c>
      <c r="JMK38" t="s">
        <v>22</v>
      </c>
      <c r="JML38" t="s">
        <v>38</v>
      </c>
      <c r="JMM38" t="s">
        <v>22</v>
      </c>
      <c r="JMN38" t="s">
        <v>38</v>
      </c>
      <c r="JMO38" t="s">
        <v>22</v>
      </c>
      <c r="JMP38" t="s">
        <v>38</v>
      </c>
      <c r="JMQ38" t="s">
        <v>22</v>
      </c>
      <c r="JMR38" t="s">
        <v>38</v>
      </c>
      <c r="JMS38" t="s">
        <v>22</v>
      </c>
      <c r="JMT38" t="s">
        <v>38</v>
      </c>
      <c r="JMU38" t="s">
        <v>22</v>
      </c>
      <c r="JMV38" t="s">
        <v>38</v>
      </c>
      <c r="JMW38" t="s">
        <v>22</v>
      </c>
      <c r="JMX38" t="s">
        <v>38</v>
      </c>
      <c r="JMY38" t="s">
        <v>22</v>
      </c>
      <c r="JMZ38" t="s">
        <v>38</v>
      </c>
      <c r="JNA38" t="s">
        <v>22</v>
      </c>
      <c r="JNB38" t="s">
        <v>38</v>
      </c>
      <c r="JNC38" t="s">
        <v>22</v>
      </c>
      <c r="JND38" t="s">
        <v>38</v>
      </c>
      <c r="JNE38" t="s">
        <v>22</v>
      </c>
      <c r="JNF38" t="s">
        <v>38</v>
      </c>
      <c r="JNG38" t="s">
        <v>22</v>
      </c>
      <c r="JNH38" t="s">
        <v>38</v>
      </c>
      <c r="JNI38" t="s">
        <v>22</v>
      </c>
      <c r="JNJ38" t="s">
        <v>38</v>
      </c>
      <c r="JNK38" t="s">
        <v>22</v>
      </c>
      <c r="JNL38" t="s">
        <v>38</v>
      </c>
      <c r="JNM38" t="s">
        <v>22</v>
      </c>
      <c r="JNN38" t="s">
        <v>38</v>
      </c>
      <c r="JNO38" t="s">
        <v>22</v>
      </c>
      <c r="JNP38" t="s">
        <v>38</v>
      </c>
      <c r="JNQ38" t="s">
        <v>22</v>
      </c>
      <c r="JNR38" t="s">
        <v>38</v>
      </c>
      <c r="JNS38" t="s">
        <v>22</v>
      </c>
      <c r="JNT38" t="s">
        <v>38</v>
      </c>
      <c r="JNU38" t="s">
        <v>22</v>
      </c>
      <c r="JNV38" t="s">
        <v>38</v>
      </c>
      <c r="JNW38" t="s">
        <v>22</v>
      </c>
      <c r="JNX38" t="s">
        <v>38</v>
      </c>
      <c r="JNY38" t="s">
        <v>22</v>
      </c>
      <c r="JNZ38" t="s">
        <v>38</v>
      </c>
      <c r="JOA38" t="s">
        <v>22</v>
      </c>
      <c r="JOB38" t="s">
        <v>38</v>
      </c>
      <c r="JOC38" t="s">
        <v>22</v>
      </c>
      <c r="JOD38" t="s">
        <v>38</v>
      </c>
      <c r="JOE38" t="s">
        <v>22</v>
      </c>
      <c r="JOF38" t="s">
        <v>38</v>
      </c>
      <c r="JOG38" t="s">
        <v>22</v>
      </c>
      <c r="JOH38" t="s">
        <v>38</v>
      </c>
      <c r="JOI38" t="s">
        <v>22</v>
      </c>
      <c r="JOJ38" t="s">
        <v>38</v>
      </c>
      <c r="JOK38" t="s">
        <v>22</v>
      </c>
      <c r="JOL38" t="s">
        <v>38</v>
      </c>
      <c r="JOM38" t="s">
        <v>22</v>
      </c>
      <c r="JON38" t="s">
        <v>38</v>
      </c>
      <c r="JOO38" t="s">
        <v>22</v>
      </c>
      <c r="JOP38" t="s">
        <v>38</v>
      </c>
      <c r="JOQ38" t="s">
        <v>22</v>
      </c>
      <c r="JOR38" t="s">
        <v>38</v>
      </c>
      <c r="JOS38" t="s">
        <v>22</v>
      </c>
      <c r="JOT38" t="s">
        <v>38</v>
      </c>
      <c r="JOU38" t="s">
        <v>22</v>
      </c>
      <c r="JOV38" t="s">
        <v>38</v>
      </c>
      <c r="JOW38" t="s">
        <v>22</v>
      </c>
      <c r="JOX38" t="s">
        <v>38</v>
      </c>
      <c r="JOY38" t="s">
        <v>22</v>
      </c>
      <c r="JOZ38" t="s">
        <v>38</v>
      </c>
      <c r="JPA38" t="s">
        <v>22</v>
      </c>
      <c r="JPB38" t="s">
        <v>38</v>
      </c>
      <c r="JPC38" t="s">
        <v>22</v>
      </c>
      <c r="JPD38" t="s">
        <v>38</v>
      </c>
      <c r="JPE38" t="s">
        <v>22</v>
      </c>
      <c r="JPF38" t="s">
        <v>38</v>
      </c>
      <c r="JPG38" t="s">
        <v>22</v>
      </c>
      <c r="JPH38" t="s">
        <v>38</v>
      </c>
      <c r="JPI38" t="s">
        <v>22</v>
      </c>
      <c r="JPJ38" t="s">
        <v>38</v>
      </c>
      <c r="JPK38" t="s">
        <v>22</v>
      </c>
      <c r="JPL38" t="s">
        <v>38</v>
      </c>
      <c r="JPM38" t="s">
        <v>22</v>
      </c>
      <c r="JPN38" t="s">
        <v>38</v>
      </c>
      <c r="JPO38" t="s">
        <v>22</v>
      </c>
      <c r="JPP38" t="s">
        <v>38</v>
      </c>
      <c r="JPQ38" t="s">
        <v>22</v>
      </c>
      <c r="JPR38" t="s">
        <v>38</v>
      </c>
      <c r="JPS38" t="s">
        <v>22</v>
      </c>
      <c r="JPT38" t="s">
        <v>38</v>
      </c>
      <c r="JPU38" t="s">
        <v>22</v>
      </c>
      <c r="JPV38" t="s">
        <v>38</v>
      </c>
      <c r="JPW38" t="s">
        <v>22</v>
      </c>
      <c r="JPX38" t="s">
        <v>38</v>
      </c>
      <c r="JPY38" t="s">
        <v>22</v>
      </c>
      <c r="JPZ38" t="s">
        <v>38</v>
      </c>
      <c r="JQA38" t="s">
        <v>22</v>
      </c>
      <c r="JQB38" t="s">
        <v>38</v>
      </c>
      <c r="JQC38" t="s">
        <v>22</v>
      </c>
      <c r="JQD38" t="s">
        <v>38</v>
      </c>
      <c r="JQE38" t="s">
        <v>22</v>
      </c>
      <c r="JQF38" t="s">
        <v>38</v>
      </c>
      <c r="JQG38" t="s">
        <v>22</v>
      </c>
      <c r="JQH38" t="s">
        <v>38</v>
      </c>
      <c r="JQI38" t="s">
        <v>22</v>
      </c>
      <c r="JQJ38" t="s">
        <v>38</v>
      </c>
      <c r="JQK38" t="s">
        <v>22</v>
      </c>
      <c r="JQL38" t="s">
        <v>38</v>
      </c>
      <c r="JQM38" t="s">
        <v>22</v>
      </c>
      <c r="JQN38" t="s">
        <v>38</v>
      </c>
      <c r="JQO38" t="s">
        <v>22</v>
      </c>
      <c r="JQP38" t="s">
        <v>38</v>
      </c>
      <c r="JQQ38" t="s">
        <v>22</v>
      </c>
      <c r="JQR38" t="s">
        <v>38</v>
      </c>
      <c r="JQS38" t="s">
        <v>22</v>
      </c>
      <c r="JQT38" t="s">
        <v>38</v>
      </c>
      <c r="JQU38" t="s">
        <v>22</v>
      </c>
      <c r="JQV38" t="s">
        <v>38</v>
      </c>
      <c r="JQW38" t="s">
        <v>22</v>
      </c>
      <c r="JQX38" t="s">
        <v>38</v>
      </c>
      <c r="JQY38" t="s">
        <v>22</v>
      </c>
      <c r="JQZ38" t="s">
        <v>38</v>
      </c>
      <c r="JRA38" t="s">
        <v>22</v>
      </c>
      <c r="JRB38" t="s">
        <v>38</v>
      </c>
      <c r="JRC38" t="s">
        <v>22</v>
      </c>
      <c r="JRD38" t="s">
        <v>38</v>
      </c>
      <c r="JRE38" t="s">
        <v>22</v>
      </c>
      <c r="JRF38" t="s">
        <v>38</v>
      </c>
      <c r="JRG38" t="s">
        <v>22</v>
      </c>
      <c r="JRH38" t="s">
        <v>38</v>
      </c>
      <c r="JRI38" t="s">
        <v>22</v>
      </c>
      <c r="JRJ38" t="s">
        <v>38</v>
      </c>
      <c r="JRK38" t="s">
        <v>22</v>
      </c>
      <c r="JRL38" t="s">
        <v>38</v>
      </c>
      <c r="JRM38" t="s">
        <v>22</v>
      </c>
      <c r="JRN38" t="s">
        <v>38</v>
      </c>
      <c r="JRO38" t="s">
        <v>22</v>
      </c>
      <c r="JRP38" t="s">
        <v>38</v>
      </c>
      <c r="JRQ38" t="s">
        <v>22</v>
      </c>
      <c r="JRR38" t="s">
        <v>38</v>
      </c>
      <c r="JRS38" t="s">
        <v>22</v>
      </c>
      <c r="JRT38" t="s">
        <v>38</v>
      </c>
      <c r="JRU38" t="s">
        <v>22</v>
      </c>
      <c r="JRV38" t="s">
        <v>38</v>
      </c>
      <c r="JRW38" t="s">
        <v>22</v>
      </c>
      <c r="JRX38" t="s">
        <v>38</v>
      </c>
      <c r="JRY38" t="s">
        <v>22</v>
      </c>
      <c r="JRZ38" t="s">
        <v>38</v>
      </c>
      <c r="JSA38" t="s">
        <v>22</v>
      </c>
      <c r="JSB38" t="s">
        <v>38</v>
      </c>
      <c r="JSC38" t="s">
        <v>22</v>
      </c>
      <c r="JSD38" t="s">
        <v>38</v>
      </c>
      <c r="JSE38" t="s">
        <v>22</v>
      </c>
      <c r="JSF38" t="s">
        <v>38</v>
      </c>
      <c r="JSG38" t="s">
        <v>22</v>
      </c>
      <c r="JSH38" t="s">
        <v>38</v>
      </c>
      <c r="JSI38" t="s">
        <v>22</v>
      </c>
      <c r="JSJ38" t="s">
        <v>38</v>
      </c>
      <c r="JSK38" t="s">
        <v>22</v>
      </c>
      <c r="JSL38" t="s">
        <v>38</v>
      </c>
      <c r="JSM38" t="s">
        <v>22</v>
      </c>
      <c r="JSN38" t="s">
        <v>38</v>
      </c>
      <c r="JSO38" t="s">
        <v>22</v>
      </c>
      <c r="JSP38" t="s">
        <v>38</v>
      </c>
      <c r="JSQ38" t="s">
        <v>22</v>
      </c>
      <c r="JSR38" t="s">
        <v>38</v>
      </c>
      <c r="JSS38" t="s">
        <v>22</v>
      </c>
      <c r="JST38" t="s">
        <v>38</v>
      </c>
      <c r="JSU38" t="s">
        <v>22</v>
      </c>
      <c r="JSV38" t="s">
        <v>38</v>
      </c>
      <c r="JSW38" t="s">
        <v>22</v>
      </c>
      <c r="JSX38" t="s">
        <v>38</v>
      </c>
      <c r="JSY38" t="s">
        <v>22</v>
      </c>
      <c r="JSZ38" t="s">
        <v>38</v>
      </c>
      <c r="JTA38" t="s">
        <v>22</v>
      </c>
      <c r="JTB38" t="s">
        <v>38</v>
      </c>
      <c r="JTC38" t="s">
        <v>22</v>
      </c>
      <c r="JTD38" t="s">
        <v>38</v>
      </c>
      <c r="JTE38" t="s">
        <v>22</v>
      </c>
      <c r="JTF38" t="s">
        <v>38</v>
      </c>
      <c r="JTG38" t="s">
        <v>22</v>
      </c>
      <c r="JTH38" t="s">
        <v>38</v>
      </c>
      <c r="JTI38" t="s">
        <v>22</v>
      </c>
      <c r="JTJ38" t="s">
        <v>38</v>
      </c>
      <c r="JTK38" t="s">
        <v>22</v>
      </c>
      <c r="JTL38" t="s">
        <v>38</v>
      </c>
      <c r="JTM38" t="s">
        <v>22</v>
      </c>
      <c r="JTN38" t="s">
        <v>38</v>
      </c>
      <c r="JTO38" t="s">
        <v>22</v>
      </c>
      <c r="JTP38" t="s">
        <v>38</v>
      </c>
      <c r="JTQ38" t="s">
        <v>22</v>
      </c>
      <c r="JTR38" t="s">
        <v>38</v>
      </c>
      <c r="JTS38" t="s">
        <v>22</v>
      </c>
      <c r="JTT38" t="s">
        <v>38</v>
      </c>
      <c r="JTU38" t="s">
        <v>22</v>
      </c>
      <c r="JTV38" t="s">
        <v>38</v>
      </c>
      <c r="JTW38" t="s">
        <v>22</v>
      </c>
      <c r="JTX38" t="s">
        <v>38</v>
      </c>
      <c r="JTY38" t="s">
        <v>22</v>
      </c>
      <c r="JTZ38" t="s">
        <v>38</v>
      </c>
      <c r="JUA38" t="s">
        <v>22</v>
      </c>
      <c r="JUB38" t="s">
        <v>38</v>
      </c>
      <c r="JUC38" t="s">
        <v>22</v>
      </c>
      <c r="JUD38" t="s">
        <v>38</v>
      </c>
      <c r="JUE38" t="s">
        <v>22</v>
      </c>
      <c r="JUF38" t="s">
        <v>38</v>
      </c>
      <c r="JUG38" t="s">
        <v>22</v>
      </c>
      <c r="JUH38" t="s">
        <v>38</v>
      </c>
      <c r="JUI38" t="s">
        <v>22</v>
      </c>
      <c r="JUJ38" t="s">
        <v>38</v>
      </c>
      <c r="JUK38" t="s">
        <v>22</v>
      </c>
      <c r="JUL38" t="s">
        <v>38</v>
      </c>
      <c r="JUM38" t="s">
        <v>22</v>
      </c>
      <c r="JUN38" t="s">
        <v>38</v>
      </c>
      <c r="JUO38" t="s">
        <v>22</v>
      </c>
      <c r="JUP38" t="s">
        <v>38</v>
      </c>
      <c r="JUQ38" t="s">
        <v>22</v>
      </c>
      <c r="JUR38" t="s">
        <v>38</v>
      </c>
      <c r="JUS38" t="s">
        <v>22</v>
      </c>
      <c r="JUT38" t="s">
        <v>38</v>
      </c>
      <c r="JUU38" t="s">
        <v>22</v>
      </c>
      <c r="JUV38" t="s">
        <v>38</v>
      </c>
      <c r="JUW38" t="s">
        <v>22</v>
      </c>
      <c r="JUX38" t="s">
        <v>38</v>
      </c>
      <c r="JUY38" t="s">
        <v>22</v>
      </c>
      <c r="JUZ38" t="s">
        <v>38</v>
      </c>
      <c r="JVA38" t="s">
        <v>22</v>
      </c>
      <c r="JVB38" t="s">
        <v>38</v>
      </c>
      <c r="JVC38" t="s">
        <v>22</v>
      </c>
      <c r="JVD38" t="s">
        <v>38</v>
      </c>
      <c r="JVE38" t="s">
        <v>22</v>
      </c>
      <c r="JVF38" t="s">
        <v>38</v>
      </c>
      <c r="JVG38" t="s">
        <v>22</v>
      </c>
      <c r="JVH38" t="s">
        <v>38</v>
      </c>
      <c r="JVI38" t="s">
        <v>22</v>
      </c>
      <c r="JVJ38" t="s">
        <v>38</v>
      </c>
      <c r="JVK38" t="s">
        <v>22</v>
      </c>
      <c r="JVL38" t="s">
        <v>38</v>
      </c>
      <c r="JVM38" t="s">
        <v>22</v>
      </c>
      <c r="JVN38" t="s">
        <v>38</v>
      </c>
      <c r="JVO38" t="s">
        <v>22</v>
      </c>
      <c r="JVP38" t="s">
        <v>38</v>
      </c>
      <c r="JVQ38" t="s">
        <v>22</v>
      </c>
      <c r="JVR38" t="s">
        <v>38</v>
      </c>
      <c r="JVS38" t="s">
        <v>22</v>
      </c>
      <c r="JVT38" t="s">
        <v>38</v>
      </c>
      <c r="JVU38" t="s">
        <v>22</v>
      </c>
      <c r="JVV38" t="s">
        <v>38</v>
      </c>
      <c r="JVW38" t="s">
        <v>22</v>
      </c>
      <c r="JVX38" t="s">
        <v>38</v>
      </c>
      <c r="JVY38" t="s">
        <v>22</v>
      </c>
      <c r="JVZ38" t="s">
        <v>38</v>
      </c>
      <c r="JWA38" t="s">
        <v>22</v>
      </c>
      <c r="JWB38" t="s">
        <v>38</v>
      </c>
      <c r="JWC38" t="s">
        <v>22</v>
      </c>
      <c r="JWD38" t="s">
        <v>38</v>
      </c>
      <c r="JWE38" t="s">
        <v>22</v>
      </c>
      <c r="JWF38" t="s">
        <v>38</v>
      </c>
      <c r="JWG38" t="s">
        <v>22</v>
      </c>
      <c r="JWH38" t="s">
        <v>38</v>
      </c>
      <c r="JWI38" t="s">
        <v>22</v>
      </c>
      <c r="JWJ38" t="s">
        <v>38</v>
      </c>
      <c r="JWK38" t="s">
        <v>22</v>
      </c>
      <c r="JWL38" t="s">
        <v>38</v>
      </c>
      <c r="JWM38" t="s">
        <v>22</v>
      </c>
      <c r="JWN38" t="s">
        <v>38</v>
      </c>
      <c r="JWO38" t="s">
        <v>22</v>
      </c>
      <c r="JWP38" t="s">
        <v>38</v>
      </c>
      <c r="JWQ38" t="s">
        <v>22</v>
      </c>
      <c r="JWR38" t="s">
        <v>38</v>
      </c>
      <c r="JWS38" t="s">
        <v>22</v>
      </c>
      <c r="JWT38" t="s">
        <v>38</v>
      </c>
      <c r="JWU38" t="s">
        <v>22</v>
      </c>
      <c r="JWV38" t="s">
        <v>38</v>
      </c>
      <c r="JWW38" t="s">
        <v>22</v>
      </c>
      <c r="JWX38" t="s">
        <v>38</v>
      </c>
      <c r="JWY38" t="s">
        <v>22</v>
      </c>
      <c r="JWZ38" t="s">
        <v>38</v>
      </c>
      <c r="JXA38" t="s">
        <v>22</v>
      </c>
      <c r="JXB38" t="s">
        <v>38</v>
      </c>
      <c r="JXC38" t="s">
        <v>22</v>
      </c>
      <c r="JXD38" t="s">
        <v>38</v>
      </c>
      <c r="JXE38" t="s">
        <v>22</v>
      </c>
      <c r="JXF38" t="s">
        <v>38</v>
      </c>
      <c r="JXG38" t="s">
        <v>22</v>
      </c>
      <c r="JXH38" t="s">
        <v>38</v>
      </c>
      <c r="JXI38" t="s">
        <v>22</v>
      </c>
      <c r="JXJ38" t="s">
        <v>38</v>
      </c>
      <c r="JXK38" t="s">
        <v>22</v>
      </c>
      <c r="JXL38" t="s">
        <v>38</v>
      </c>
      <c r="JXM38" t="s">
        <v>22</v>
      </c>
      <c r="JXN38" t="s">
        <v>38</v>
      </c>
      <c r="JXO38" t="s">
        <v>22</v>
      </c>
      <c r="JXP38" t="s">
        <v>38</v>
      </c>
      <c r="JXQ38" t="s">
        <v>22</v>
      </c>
      <c r="JXR38" t="s">
        <v>38</v>
      </c>
      <c r="JXS38" t="s">
        <v>22</v>
      </c>
      <c r="JXT38" t="s">
        <v>38</v>
      </c>
      <c r="JXU38" t="s">
        <v>22</v>
      </c>
      <c r="JXV38" t="s">
        <v>38</v>
      </c>
      <c r="JXW38" t="s">
        <v>22</v>
      </c>
      <c r="JXX38" t="s">
        <v>38</v>
      </c>
      <c r="JXY38" t="s">
        <v>22</v>
      </c>
      <c r="JXZ38" t="s">
        <v>38</v>
      </c>
      <c r="JYA38" t="s">
        <v>22</v>
      </c>
      <c r="JYB38" t="s">
        <v>38</v>
      </c>
      <c r="JYC38" t="s">
        <v>22</v>
      </c>
      <c r="JYD38" t="s">
        <v>38</v>
      </c>
      <c r="JYE38" t="s">
        <v>22</v>
      </c>
      <c r="JYF38" t="s">
        <v>38</v>
      </c>
      <c r="JYG38" t="s">
        <v>22</v>
      </c>
      <c r="JYH38" t="s">
        <v>38</v>
      </c>
      <c r="JYI38" t="s">
        <v>22</v>
      </c>
      <c r="JYJ38" t="s">
        <v>38</v>
      </c>
      <c r="JYK38" t="s">
        <v>22</v>
      </c>
      <c r="JYL38" t="s">
        <v>38</v>
      </c>
      <c r="JYM38" t="s">
        <v>22</v>
      </c>
      <c r="JYN38" t="s">
        <v>38</v>
      </c>
      <c r="JYO38" t="s">
        <v>22</v>
      </c>
      <c r="JYP38" t="s">
        <v>38</v>
      </c>
      <c r="JYQ38" t="s">
        <v>22</v>
      </c>
      <c r="JYR38" t="s">
        <v>38</v>
      </c>
      <c r="JYS38" t="s">
        <v>22</v>
      </c>
      <c r="JYT38" t="s">
        <v>38</v>
      </c>
      <c r="JYU38" t="s">
        <v>22</v>
      </c>
      <c r="JYV38" t="s">
        <v>38</v>
      </c>
      <c r="JYW38" t="s">
        <v>22</v>
      </c>
      <c r="JYX38" t="s">
        <v>38</v>
      </c>
      <c r="JYY38" t="s">
        <v>22</v>
      </c>
      <c r="JYZ38" t="s">
        <v>38</v>
      </c>
      <c r="JZA38" t="s">
        <v>22</v>
      </c>
      <c r="JZB38" t="s">
        <v>38</v>
      </c>
      <c r="JZC38" t="s">
        <v>22</v>
      </c>
      <c r="JZD38" t="s">
        <v>38</v>
      </c>
      <c r="JZE38" t="s">
        <v>22</v>
      </c>
      <c r="JZF38" t="s">
        <v>38</v>
      </c>
      <c r="JZG38" t="s">
        <v>22</v>
      </c>
      <c r="JZH38" t="s">
        <v>38</v>
      </c>
      <c r="JZI38" t="s">
        <v>22</v>
      </c>
      <c r="JZJ38" t="s">
        <v>38</v>
      </c>
      <c r="JZK38" t="s">
        <v>22</v>
      </c>
      <c r="JZL38" t="s">
        <v>38</v>
      </c>
      <c r="JZM38" t="s">
        <v>22</v>
      </c>
      <c r="JZN38" t="s">
        <v>38</v>
      </c>
      <c r="JZO38" t="s">
        <v>22</v>
      </c>
      <c r="JZP38" t="s">
        <v>38</v>
      </c>
      <c r="JZQ38" t="s">
        <v>22</v>
      </c>
      <c r="JZR38" t="s">
        <v>38</v>
      </c>
      <c r="JZS38" t="s">
        <v>22</v>
      </c>
      <c r="JZT38" t="s">
        <v>38</v>
      </c>
      <c r="JZU38" t="s">
        <v>22</v>
      </c>
      <c r="JZV38" t="s">
        <v>38</v>
      </c>
      <c r="JZW38" t="s">
        <v>22</v>
      </c>
      <c r="JZX38" t="s">
        <v>38</v>
      </c>
      <c r="JZY38" t="s">
        <v>22</v>
      </c>
      <c r="JZZ38" t="s">
        <v>38</v>
      </c>
      <c r="KAA38" t="s">
        <v>22</v>
      </c>
      <c r="KAB38" t="s">
        <v>38</v>
      </c>
      <c r="KAC38" t="s">
        <v>22</v>
      </c>
      <c r="KAD38" t="s">
        <v>38</v>
      </c>
      <c r="KAE38" t="s">
        <v>22</v>
      </c>
      <c r="KAF38" t="s">
        <v>38</v>
      </c>
      <c r="KAG38" t="s">
        <v>22</v>
      </c>
      <c r="KAH38" t="s">
        <v>38</v>
      </c>
      <c r="KAI38" t="s">
        <v>22</v>
      </c>
      <c r="KAJ38" t="s">
        <v>38</v>
      </c>
      <c r="KAK38" t="s">
        <v>22</v>
      </c>
      <c r="KAL38" t="s">
        <v>38</v>
      </c>
      <c r="KAM38" t="s">
        <v>22</v>
      </c>
      <c r="KAN38" t="s">
        <v>38</v>
      </c>
      <c r="KAO38" t="s">
        <v>22</v>
      </c>
      <c r="KAP38" t="s">
        <v>38</v>
      </c>
      <c r="KAQ38" t="s">
        <v>22</v>
      </c>
      <c r="KAR38" t="s">
        <v>38</v>
      </c>
      <c r="KAS38" t="s">
        <v>22</v>
      </c>
      <c r="KAT38" t="s">
        <v>38</v>
      </c>
      <c r="KAU38" t="s">
        <v>22</v>
      </c>
      <c r="KAV38" t="s">
        <v>38</v>
      </c>
      <c r="KAW38" t="s">
        <v>22</v>
      </c>
      <c r="KAX38" t="s">
        <v>38</v>
      </c>
      <c r="KAY38" t="s">
        <v>22</v>
      </c>
      <c r="KAZ38" t="s">
        <v>38</v>
      </c>
      <c r="KBA38" t="s">
        <v>22</v>
      </c>
      <c r="KBB38" t="s">
        <v>38</v>
      </c>
      <c r="KBC38" t="s">
        <v>22</v>
      </c>
      <c r="KBD38" t="s">
        <v>38</v>
      </c>
      <c r="KBE38" t="s">
        <v>22</v>
      </c>
      <c r="KBF38" t="s">
        <v>38</v>
      </c>
      <c r="KBG38" t="s">
        <v>22</v>
      </c>
      <c r="KBH38" t="s">
        <v>38</v>
      </c>
      <c r="KBI38" t="s">
        <v>22</v>
      </c>
      <c r="KBJ38" t="s">
        <v>38</v>
      </c>
      <c r="KBK38" t="s">
        <v>22</v>
      </c>
      <c r="KBL38" t="s">
        <v>38</v>
      </c>
      <c r="KBM38" t="s">
        <v>22</v>
      </c>
      <c r="KBN38" t="s">
        <v>38</v>
      </c>
      <c r="KBO38" t="s">
        <v>22</v>
      </c>
      <c r="KBP38" t="s">
        <v>38</v>
      </c>
      <c r="KBQ38" t="s">
        <v>22</v>
      </c>
      <c r="KBR38" t="s">
        <v>38</v>
      </c>
      <c r="KBS38" t="s">
        <v>22</v>
      </c>
      <c r="KBT38" t="s">
        <v>38</v>
      </c>
      <c r="KBU38" t="s">
        <v>22</v>
      </c>
      <c r="KBV38" t="s">
        <v>38</v>
      </c>
      <c r="KBW38" t="s">
        <v>22</v>
      </c>
      <c r="KBX38" t="s">
        <v>38</v>
      </c>
      <c r="KBY38" t="s">
        <v>22</v>
      </c>
      <c r="KBZ38" t="s">
        <v>38</v>
      </c>
      <c r="KCA38" t="s">
        <v>22</v>
      </c>
      <c r="KCB38" t="s">
        <v>38</v>
      </c>
      <c r="KCC38" t="s">
        <v>22</v>
      </c>
      <c r="KCD38" t="s">
        <v>38</v>
      </c>
      <c r="KCE38" t="s">
        <v>22</v>
      </c>
      <c r="KCF38" t="s">
        <v>38</v>
      </c>
      <c r="KCG38" t="s">
        <v>22</v>
      </c>
      <c r="KCH38" t="s">
        <v>38</v>
      </c>
      <c r="KCI38" t="s">
        <v>22</v>
      </c>
      <c r="KCJ38" t="s">
        <v>38</v>
      </c>
      <c r="KCK38" t="s">
        <v>22</v>
      </c>
      <c r="KCL38" t="s">
        <v>38</v>
      </c>
      <c r="KCM38" t="s">
        <v>22</v>
      </c>
      <c r="KCN38" t="s">
        <v>38</v>
      </c>
      <c r="KCO38" t="s">
        <v>22</v>
      </c>
      <c r="KCP38" t="s">
        <v>38</v>
      </c>
      <c r="KCQ38" t="s">
        <v>22</v>
      </c>
      <c r="KCR38" t="s">
        <v>38</v>
      </c>
      <c r="KCS38" t="s">
        <v>22</v>
      </c>
      <c r="KCT38" t="s">
        <v>38</v>
      </c>
      <c r="KCU38" t="s">
        <v>22</v>
      </c>
      <c r="KCV38" t="s">
        <v>38</v>
      </c>
      <c r="KCW38" t="s">
        <v>22</v>
      </c>
      <c r="KCX38" t="s">
        <v>38</v>
      </c>
      <c r="KCY38" t="s">
        <v>22</v>
      </c>
      <c r="KCZ38" t="s">
        <v>38</v>
      </c>
      <c r="KDA38" t="s">
        <v>22</v>
      </c>
      <c r="KDB38" t="s">
        <v>38</v>
      </c>
      <c r="KDC38" t="s">
        <v>22</v>
      </c>
      <c r="KDD38" t="s">
        <v>38</v>
      </c>
      <c r="KDE38" t="s">
        <v>22</v>
      </c>
      <c r="KDF38" t="s">
        <v>38</v>
      </c>
      <c r="KDG38" t="s">
        <v>22</v>
      </c>
      <c r="KDH38" t="s">
        <v>38</v>
      </c>
      <c r="KDI38" t="s">
        <v>22</v>
      </c>
      <c r="KDJ38" t="s">
        <v>38</v>
      </c>
      <c r="KDK38" t="s">
        <v>22</v>
      </c>
      <c r="KDL38" t="s">
        <v>38</v>
      </c>
      <c r="KDM38" t="s">
        <v>22</v>
      </c>
      <c r="KDN38" t="s">
        <v>38</v>
      </c>
      <c r="KDO38" t="s">
        <v>22</v>
      </c>
      <c r="KDP38" t="s">
        <v>38</v>
      </c>
      <c r="KDQ38" t="s">
        <v>22</v>
      </c>
      <c r="KDR38" t="s">
        <v>38</v>
      </c>
      <c r="KDS38" t="s">
        <v>22</v>
      </c>
      <c r="KDT38" t="s">
        <v>38</v>
      </c>
      <c r="KDU38" t="s">
        <v>22</v>
      </c>
      <c r="KDV38" t="s">
        <v>38</v>
      </c>
      <c r="KDW38" t="s">
        <v>22</v>
      </c>
      <c r="KDX38" t="s">
        <v>38</v>
      </c>
      <c r="KDY38" t="s">
        <v>22</v>
      </c>
      <c r="KDZ38" t="s">
        <v>38</v>
      </c>
      <c r="KEA38" t="s">
        <v>22</v>
      </c>
      <c r="KEB38" t="s">
        <v>38</v>
      </c>
      <c r="KEC38" t="s">
        <v>22</v>
      </c>
      <c r="KED38" t="s">
        <v>38</v>
      </c>
      <c r="KEE38" t="s">
        <v>22</v>
      </c>
      <c r="KEF38" t="s">
        <v>38</v>
      </c>
      <c r="KEG38" t="s">
        <v>22</v>
      </c>
      <c r="KEH38" t="s">
        <v>38</v>
      </c>
      <c r="KEI38" t="s">
        <v>22</v>
      </c>
      <c r="KEJ38" t="s">
        <v>38</v>
      </c>
      <c r="KEK38" t="s">
        <v>22</v>
      </c>
      <c r="KEL38" t="s">
        <v>38</v>
      </c>
      <c r="KEM38" t="s">
        <v>22</v>
      </c>
      <c r="KEN38" t="s">
        <v>38</v>
      </c>
      <c r="KEO38" t="s">
        <v>22</v>
      </c>
      <c r="KEP38" t="s">
        <v>38</v>
      </c>
      <c r="KEQ38" t="s">
        <v>22</v>
      </c>
      <c r="KER38" t="s">
        <v>38</v>
      </c>
      <c r="KES38" t="s">
        <v>22</v>
      </c>
      <c r="KET38" t="s">
        <v>38</v>
      </c>
      <c r="KEU38" t="s">
        <v>22</v>
      </c>
      <c r="KEV38" t="s">
        <v>38</v>
      </c>
      <c r="KEW38" t="s">
        <v>22</v>
      </c>
      <c r="KEX38" t="s">
        <v>38</v>
      </c>
      <c r="KEY38" t="s">
        <v>22</v>
      </c>
      <c r="KEZ38" t="s">
        <v>38</v>
      </c>
      <c r="KFA38" t="s">
        <v>22</v>
      </c>
      <c r="KFB38" t="s">
        <v>38</v>
      </c>
      <c r="KFC38" t="s">
        <v>22</v>
      </c>
      <c r="KFD38" t="s">
        <v>38</v>
      </c>
      <c r="KFE38" t="s">
        <v>22</v>
      </c>
      <c r="KFF38" t="s">
        <v>38</v>
      </c>
      <c r="KFG38" t="s">
        <v>22</v>
      </c>
      <c r="KFH38" t="s">
        <v>38</v>
      </c>
      <c r="KFI38" t="s">
        <v>22</v>
      </c>
      <c r="KFJ38" t="s">
        <v>38</v>
      </c>
      <c r="KFK38" t="s">
        <v>22</v>
      </c>
      <c r="KFL38" t="s">
        <v>38</v>
      </c>
      <c r="KFM38" t="s">
        <v>22</v>
      </c>
      <c r="KFN38" t="s">
        <v>38</v>
      </c>
      <c r="KFO38" t="s">
        <v>22</v>
      </c>
      <c r="KFP38" t="s">
        <v>38</v>
      </c>
      <c r="KFQ38" t="s">
        <v>22</v>
      </c>
      <c r="KFR38" t="s">
        <v>38</v>
      </c>
      <c r="KFS38" t="s">
        <v>22</v>
      </c>
      <c r="KFT38" t="s">
        <v>38</v>
      </c>
      <c r="KFU38" t="s">
        <v>22</v>
      </c>
      <c r="KFV38" t="s">
        <v>38</v>
      </c>
      <c r="KFW38" t="s">
        <v>22</v>
      </c>
      <c r="KFX38" t="s">
        <v>38</v>
      </c>
      <c r="KFY38" t="s">
        <v>22</v>
      </c>
      <c r="KFZ38" t="s">
        <v>38</v>
      </c>
      <c r="KGA38" t="s">
        <v>22</v>
      </c>
      <c r="KGB38" t="s">
        <v>38</v>
      </c>
      <c r="KGC38" t="s">
        <v>22</v>
      </c>
      <c r="KGD38" t="s">
        <v>38</v>
      </c>
      <c r="KGE38" t="s">
        <v>22</v>
      </c>
      <c r="KGF38" t="s">
        <v>38</v>
      </c>
      <c r="KGG38" t="s">
        <v>22</v>
      </c>
      <c r="KGH38" t="s">
        <v>38</v>
      </c>
      <c r="KGI38" t="s">
        <v>22</v>
      </c>
      <c r="KGJ38" t="s">
        <v>38</v>
      </c>
      <c r="KGK38" t="s">
        <v>22</v>
      </c>
      <c r="KGL38" t="s">
        <v>38</v>
      </c>
      <c r="KGM38" t="s">
        <v>22</v>
      </c>
      <c r="KGN38" t="s">
        <v>38</v>
      </c>
      <c r="KGO38" t="s">
        <v>22</v>
      </c>
      <c r="KGP38" t="s">
        <v>38</v>
      </c>
      <c r="KGQ38" t="s">
        <v>22</v>
      </c>
      <c r="KGR38" t="s">
        <v>38</v>
      </c>
      <c r="KGS38" t="s">
        <v>22</v>
      </c>
      <c r="KGT38" t="s">
        <v>38</v>
      </c>
      <c r="KGU38" t="s">
        <v>22</v>
      </c>
      <c r="KGV38" t="s">
        <v>38</v>
      </c>
      <c r="KGW38" t="s">
        <v>22</v>
      </c>
      <c r="KGX38" t="s">
        <v>38</v>
      </c>
      <c r="KGY38" t="s">
        <v>22</v>
      </c>
      <c r="KGZ38" t="s">
        <v>38</v>
      </c>
      <c r="KHA38" t="s">
        <v>22</v>
      </c>
      <c r="KHB38" t="s">
        <v>38</v>
      </c>
      <c r="KHC38" t="s">
        <v>22</v>
      </c>
      <c r="KHD38" t="s">
        <v>38</v>
      </c>
      <c r="KHE38" t="s">
        <v>22</v>
      </c>
      <c r="KHF38" t="s">
        <v>38</v>
      </c>
      <c r="KHG38" t="s">
        <v>22</v>
      </c>
      <c r="KHH38" t="s">
        <v>38</v>
      </c>
      <c r="KHI38" t="s">
        <v>22</v>
      </c>
      <c r="KHJ38" t="s">
        <v>38</v>
      </c>
      <c r="KHK38" t="s">
        <v>22</v>
      </c>
      <c r="KHL38" t="s">
        <v>38</v>
      </c>
      <c r="KHM38" t="s">
        <v>22</v>
      </c>
      <c r="KHN38" t="s">
        <v>38</v>
      </c>
      <c r="KHO38" t="s">
        <v>22</v>
      </c>
      <c r="KHP38" t="s">
        <v>38</v>
      </c>
      <c r="KHQ38" t="s">
        <v>22</v>
      </c>
      <c r="KHR38" t="s">
        <v>38</v>
      </c>
      <c r="KHS38" t="s">
        <v>22</v>
      </c>
      <c r="KHT38" t="s">
        <v>38</v>
      </c>
      <c r="KHU38" t="s">
        <v>22</v>
      </c>
      <c r="KHV38" t="s">
        <v>38</v>
      </c>
      <c r="KHW38" t="s">
        <v>22</v>
      </c>
      <c r="KHX38" t="s">
        <v>38</v>
      </c>
      <c r="KHY38" t="s">
        <v>22</v>
      </c>
      <c r="KHZ38" t="s">
        <v>38</v>
      </c>
      <c r="KIA38" t="s">
        <v>22</v>
      </c>
      <c r="KIB38" t="s">
        <v>38</v>
      </c>
      <c r="KIC38" t="s">
        <v>22</v>
      </c>
      <c r="KID38" t="s">
        <v>38</v>
      </c>
      <c r="KIE38" t="s">
        <v>22</v>
      </c>
      <c r="KIF38" t="s">
        <v>38</v>
      </c>
      <c r="KIG38" t="s">
        <v>22</v>
      </c>
      <c r="KIH38" t="s">
        <v>38</v>
      </c>
      <c r="KII38" t="s">
        <v>22</v>
      </c>
      <c r="KIJ38" t="s">
        <v>38</v>
      </c>
      <c r="KIK38" t="s">
        <v>22</v>
      </c>
      <c r="KIL38" t="s">
        <v>38</v>
      </c>
      <c r="KIM38" t="s">
        <v>22</v>
      </c>
      <c r="KIN38" t="s">
        <v>38</v>
      </c>
      <c r="KIO38" t="s">
        <v>22</v>
      </c>
      <c r="KIP38" t="s">
        <v>38</v>
      </c>
      <c r="KIQ38" t="s">
        <v>22</v>
      </c>
      <c r="KIR38" t="s">
        <v>38</v>
      </c>
      <c r="KIS38" t="s">
        <v>22</v>
      </c>
      <c r="KIT38" t="s">
        <v>38</v>
      </c>
      <c r="KIU38" t="s">
        <v>22</v>
      </c>
      <c r="KIV38" t="s">
        <v>38</v>
      </c>
      <c r="KIW38" t="s">
        <v>22</v>
      </c>
      <c r="KIX38" t="s">
        <v>38</v>
      </c>
      <c r="KIY38" t="s">
        <v>22</v>
      </c>
      <c r="KIZ38" t="s">
        <v>38</v>
      </c>
      <c r="KJA38" t="s">
        <v>22</v>
      </c>
      <c r="KJB38" t="s">
        <v>38</v>
      </c>
      <c r="KJC38" t="s">
        <v>22</v>
      </c>
      <c r="KJD38" t="s">
        <v>38</v>
      </c>
      <c r="KJE38" t="s">
        <v>22</v>
      </c>
      <c r="KJF38" t="s">
        <v>38</v>
      </c>
      <c r="KJG38" t="s">
        <v>22</v>
      </c>
      <c r="KJH38" t="s">
        <v>38</v>
      </c>
      <c r="KJI38" t="s">
        <v>22</v>
      </c>
      <c r="KJJ38" t="s">
        <v>38</v>
      </c>
      <c r="KJK38" t="s">
        <v>22</v>
      </c>
      <c r="KJL38" t="s">
        <v>38</v>
      </c>
      <c r="KJM38" t="s">
        <v>22</v>
      </c>
      <c r="KJN38" t="s">
        <v>38</v>
      </c>
      <c r="KJO38" t="s">
        <v>22</v>
      </c>
      <c r="KJP38" t="s">
        <v>38</v>
      </c>
      <c r="KJQ38" t="s">
        <v>22</v>
      </c>
      <c r="KJR38" t="s">
        <v>38</v>
      </c>
      <c r="KJS38" t="s">
        <v>22</v>
      </c>
      <c r="KJT38" t="s">
        <v>38</v>
      </c>
      <c r="KJU38" t="s">
        <v>22</v>
      </c>
      <c r="KJV38" t="s">
        <v>38</v>
      </c>
      <c r="KJW38" t="s">
        <v>22</v>
      </c>
      <c r="KJX38" t="s">
        <v>38</v>
      </c>
      <c r="KJY38" t="s">
        <v>22</v>
      </c>
      <c r="KJZ38" t="s">
        <v>38</v>
      </c>
      <c r="KKA38" t="s">
        <v>22</v>
      </c>
      <c r="KKB38" t="s">
        <v>38</v>
      </c>
      <c r="KKC38" t="s">
        <v>22</v>
      </c>
      <c r="KKD38" t="s">
        <v>38</v>
      </c>
      <c r="KKE38" t="s">
        <v>22</v>
      </c>
      <c r="KKF38" t="s">
        <v>38</v>
      </c>
      <c r="KKG38" t="s">
        <v>22</v>
      </c>
      <c r="KKH38" t="s">
        <v>38</v>
      </c>
      <c r="KKI38" t="s">
        <v>22</v>
      </c>
      <c r="KKJ38" t="s">
        <v>38</v>
      </c>
      <c r="KKK38" t="s">
        <v>22</v>
      </c>
      <c r="KKL38" t="s">
        <v>38</v>
      </c>
      <c r="KKM38" t="s">
        <v>22</v>
      </c>
      <c r="KKN38" t="s">
        <v>38</v>
      </c>
      <c r="KKO38" t="s">
        <v>22</v>
      </c>
      <c r="KKP38" t="s">
        <v>38</v>
      </c>
      <c r="KKQ38" t="s">
        <v>22</v>
      </c>
      <c r="KKR38" t="s">
        <v>38</v>
      </c>
      <c r="KKS38" t="s">
        <v>22</v>
      </c>
      <c r="KKT38" t="s">
        <v>38</v>
      </c>
      <c r="KKU38" t="s">
        <v>22</v>
      </c>
      <c r="KKV38" t="s">
        <v>38</v>
      </c>
      <c r="KKW38" t="s">
        <v>22</v>
      </c>
      <c r="KKX38" t="s">
        <v>38</v>
      </c>
      <c r="KKY38" t="s">
        <v>22</v>
      </c>
      <c r="KKZ38" t="s">
        <v>38</v>
      </c>
      <c r="KLA38" t="s">
        <v>22</v>
      </c>
      <c r="KLB38" t="s">
        <v>38</v>
      </c>
      <c r="KLC38" t="s">
        <v>22</v>
      </c>
      <c r="KLD38" t="s">
        <v>38</v>
      </c>
      <c r="KLE38" t="s">
        <v>22</v>
      </c>
      <c r="KLF38" t="s">
        <v>38</v>
      </c>
      <c r="KLG38" t="s">
        <v>22</v>
      </c>
      <c r="KLH38" t="s">
        <v>38</v>
      </c>
      <c r="KLI38" t="s">
        <v>22</v>
      </c>
      <c r="KLJ38" t="s">
        <v>38</v>
      </c>
      <c r="KLK38" t="s">
        <v>22</v>
      </c>
      <c r="KLL38" t="s">
        <v>38</v>
      </c>
      <c r="KLM38" t="s">
        <v>22</v>
      </c>
      <c r="KLN38" t="s">
        <v>38</v>
      </c>
      <c r="KLO38" t="s">
        <v>22</v>
      </c>
      <c r="KLP38" t="s">
        <v>38</v>
      </c>
      <c r="KLQ38" t="s">
        <v>22</v>
      </c>
      <c r="KLR38" t="s">
        <v>38</v>
      </c>
      <c r="KLS38" t="s">
        <v>22</v>
      </c>
      <c r="KLT38" t="s">
        <v>38</v>
      </c>
      <c r="KLU38" t="s">
        <v>22</v>
      </c>
      <c r="KLV38" t="s">
        <v>38</v>
      </c>
      <c r="KLW38" t="s">
        <v>22</v>
      </c>
      <c r="KLX38" t="s">
        <v>38</v>
      </c>
      <c r="KLY38" t="s">
        <v>22</v>
      </c>
      <c r="KLZ38" t="s">
        <v>38</v>
      </c>
      <c r="KMA38" t="s">
        <v>22</v>
      </c>
      <c r="KMB38" t="s">
        <v>38</v>
      </c>
      <c r="KMC38" t="s">
        <v>22</v>
      </c>
      <c r="KMD38" t="s">
        <v>38</v>
      </c>
      <c r="KME38" t="s">
        <v>22</v>
      </c>
      <c r="KMF38" t="s">
        <v>38</v>
      </c>
      <c r="KMG38" t="s">
        <v>22</v>
      </c>
      <c r="KMH38" t="s">
        <v>38</v>
      </c>
      <c r="KMI38" t="s">
        <v>22</v>
      </c>
      <c r="KMJ38" t="s">
        <v>38</v>
      </c>
      <c r="KMK38" t="s">
        <v>22</v>
      </c>
      <c r="KML38" t="s">
        <v>38</v>
      </c>
      <c r="KMM38" t="s">
        <v>22</v>
      </c>
      <c r="KMN38" t="s">
        <v>38</v>
      </c>
      <c r="KMO38" t="s">
        <v>22</v>
      </c>
      <c r="KMP38" t="s">
        <v>38</v>
      </c>
      <c r="KMQ38" t="s">
        <v>22</v>
      </c>
      <c r="KMR38" t="s">
        <v>38</v>
      </c>
      <c r="KMS38" t="s">
        <v>22</v>
      </c>
      <c r="KMT38" t="s">
        <v>38</v>
      </c>
      <c r="KMU38" t="s">
        <v>22</v>
      </c>
      <c r="KMV38" t="s">
        <v>38</v>
      </c>
      <c r="KMW38" t="s">
        <v>22</v>
      </c>
      <c r="KMX38" t="s">
        <v>38</v>
      </c>
      <c r="KMY38" t="s">
        <v>22</v>
      </c>
      <c r="KMZ38" t="s">
        <v>38</v>
      </c>
      <c r="KNA38" t="s">
        <v>22</v>
      </c>
      <c r="KNB38" t="s">
        <v>38</v>
      </c>
      <c r="KNC38" t="s">
        <v>22</v>
      </c>
      <c r="KND38" t="s">
        <v>38</v>
      </c>
      <c r="KNE38" t="s">
        <v>22</v>
      </c>
      <c r="KNF38" t="s">
        <v>38</v>
      </c>
      <c r="KNG38" t="s">
        <v>22</v>
      </c>
      <c r="KNH38" t="s">
        <v>38</v>
      </c>
      <c r="KNI38" t="s">
        <v>22</v>
      </c>
      <c r="KNJ38" t="s">
        <v>38</v>
      </c>
      <c r="KNK38" t="s">
        <v>22</v>
      </c>
      <c r="KNL38" t="s">
        <v>38</v>
      </c>
      <c r="KNM38" t="s">
        <v>22</v>
      </c>
      <c r="KNN38" t="s">
        <v>38</v>
      </c>
      <c r="KNO38" t="s">
        <v>22</v>
      </c>
      <c r="KNP38" t="s">
        <v>38</v>
      </c>
      <c r="KNQ38" t="s">
        <v>22</v>
      </c>
      <c r="KNR38" t="s">
        <v>38</v>
      </c>
      <c r="KNS38" t="s">
        <v>22</v>
      </c>
      <c r="KNT38" t="s">
        <v>38</v>
      </c>
      <c r="KNU38" t="s">
        <v>22</v>
      </c>
      <c r="KNV38" t="s">
        <v>38</v>
      </c>
      <c r="KNW38" t="s">
        <v>22</v>
      </c>
      <c r="KNX38" t="s">
        <v>38</v>
      </c>
      <c r="KNY38" t="s">
        <v>22</v>
      </c>
      <c r="KNZ38" t="s">
        <v>38</v>
      </c>
      <c r="KOA38" t="s">
        <v>22</v>
      </c>
      <c r="KOB38" t="s">
        <v>38</v>
      </c>
      <c r="KOC38" t="s">
        <v>22</v>
      </c>
      <c r="KOD38" t="s">
        <v>38</v>
      </c>
      <c r="KOE38" t="s">
        <v>22</v>
      </c>
      <c r="KOF38" t="s">
        <v>38</v>
      </c>
      <c r="KOG38" t="s">
        <v>22</v>
      </c>
      <c r="KOH38" t="s">
        <v>38</v>
      </c>
      <c r="KOI38" t="s">
        <v>22</v>
      </c>
      <c r="KOJ38" t="s">
        <v>38</v>
      </c>
      <c r="KOK38" t="s">
        <v>22</v>
      </c>
      <c r="KOL38" t="s">
        <v>38</v>
      </c>
      <c r="KOM38" t="s">
        <v>22</v>
      </c>
      <c r="KON38" t="s">
        <v>38</v>
      </c>
      <c r="KOO38" t="s">
        <v>22</v>
      </c>
      <c r="KOP38" t="s">
        <v>38</v>
      </c>
      <c r="KOQ38" t="s">
        <v>22</v>
      </c>
      <c r="KOR38" t="s">
        <v>38</v>
      </c>
      <c r="KOS38" t="s">
        <v>22</v>
      </c>
      <c r="KOT38" t="s">
        <v>38</v>
      </c>
      <c r="KOU38" t="s">
        <v>22</v>
      </c>
      <c r="KOV38" t="s">
        <v>38</v>
      </c>
      <c r="KOW38" t="s">
        <v>22</v>
      </c>
      <c r="KOX38" t="s">
        <v>38</v>
      </c>
      <c r="KOY38" t="s">
        <v>22</v>
      </c>
      <c r="KOZ38" t="s">
        <v>38</v>
      </c>
      <c r="KPA38" t="s">
        <v>22</v>
      </c>
      <c r="KPB38" t="s">
        <v>38</v>
      </c>
      <c r="KPC38" t="s">
        <v>22</v>
      </c>
      <c r="KPD38" t="s">
        <v>38</v>
      </c>
      <c r="KPE38" t="s">
        <v>22</v>
      </c>
      <c r="KPF38" t="s">
        <v>38</v>
      </c>
      <c r="KPG38" t="s">
        <v>22</v>
      </c>
      <c r="KPH38" t="s">
        <v>38</v>
      </c>
      <c r="KPI38" t="s">
        <v>22</v>
      </c>
      <c r="KPJ38" t="s">
        <v>38</v>
      </c>
      <c r="KPK38" t="s">
        <v>22</v>
      </c>
      <c r="KPL38" t="s">
        <v>38</v>
      </c>
      <c r="KPM38" t="s">
        <v>22</v>
      </c>
      <c r="KPN38" t="s">
        <v>38</v>
      </c>
      <c r="KPO38" t="s">
        <v>22</v>
      </c>
      <c r="KPP38" t="s">
        <v>38</v>
      </c>
      <c r="KPQ38" t="s">
        <v>22</v>
      </c>
      <c r="KPR38" t="s">
        <v>38</v>
      </c>
      <c r="KPS38" t="s">
        <v>22</v>
      </c>
      <c r="KPT38" t="s">
        <v>38</v>
      </c>
      <c r="KPU38" t="s">
        <v>22</v>
      </c>
      <c r="KPV38" t="s">
        <v>38</v>
      </c>
      <c r="KPW38" t="s">
        <v>22</v>
      </c>
      <c r="KPX38" t="s">
        <v>38</v>
      </c>
      <c r="KPY38" t="s">
        <v>22</v>
      </c>
      <c r="KPZ38" t="s">
        <v>38</v>
      </c>
      <c r="KQA38" t="s">
        <v>22</v>
      </c>
      <c r="KQB38" t="s">
        <v>38</v>
      </c>
      <c r="KQC38" t="s">
        <v>22</v>
      </c>
      <c r="KQD38" t="s">
        <v>38</v>
      </c>
      <c r="KQE38" t="s">
        <v>22</v>
      </c>
      <c r="KQF38" t="s">
        <v>38</v>
      </c>
      <c r="KQG38" t="s">
        <v>22</v>
      </c>
      <c r="KQH38" t="s">
        <v>38</v>
      </c>
      <c r="KQI38" t="s">
        <v>22</v>
      </c>
      <c r="KQJ38" t="s">
        <v>38</v>
      </c>
      <c r="KQK38" t="s">
        <v>22</v>
      </c>
      <c r="KQL38" t="s">
        <v>38</v>
      </c>
      <c r="KQM38" t="s">
        <v>22</v>
      </c>
      <c r="KQN38" t="s">
        <v>38</v>
      </c>
      <c r="KQO38" t="s">
        <v>22</v>
      </c>
      <c r="KQP38" t="s">
        <v>38</v>
      </c>
      <c r="KQQ38" t="s">
        <v>22</v>
      </c>
      <c r="KQR38" t="s">
        <v>38</v>
      </c>
      <c r="KQS38" t="s">
        <v>22</v>
      </c>
      <c r="KQT38" t="s">
        <v>38</v>
      </c>
      <c r="KQU38" t="s">
        <v>22</v>
      </c>
      <c r="KQV38" t="s">
        <v>38</v>
      </c>
      <c r="KQW38" t="s">
        <v>22</v>
      </c>
      <c r="KQX38" t="s">
        <v>38</v>
      </c>
      <c r="KQY38" t="s">
        <v>22</v>
      </c>
      <c r="KQZ38" t="s">
        <v>38</v>
      </c>
      <c r="KRA38" t="s">
        <v>22</v>
      </c>
      <c r="KRB38" t="s">
        <v>38</v>
      </c>
      <c r="KRC38" t="s">
        <v>22</v>
      </c>
      <c r="KRD38" t="s">
        <v>38</v>
      </c>
      <c r="KRE38" t="s">
        <v>22</v>
      </c>
      <c r="KRF38" t="s">
        <v>38</v>
      </c>
      <c r="KRG38" t="s">
        <v>22</v>
      </c>
      <c r="KRH38" t="s">
        <v>38</v>
      </c>
      <c r="KRI38" t="s">
        <v>22</v>
      </c>
      <c r="KRJ38" t="s">
        <v>38</v>
      </c>
      <c r="KRK38" t="s">
        <v>22</v>
      </c>
      <c r="KRL38" t="s">
        <v>38</v>
      </c>
      <c r="KRM38" t="s">
        <v>22</v>
      </c>
      <c r="KRN38" t="s">
        <v>38</v>
      </c>
      <c r="KRO38" t="s">
        <v>22</v>
      </c>
      <c r="KRP38" t="s">
        <v>38</v>
      </c>
      <c r="KRQ38" t="s">
        <v>22</v>
      </c>
      <c r="KRR38" t="s">
        <v>38</v>
      </c>
      <c r="KRS38" t="s">
        <v>22</v>
      </c>
      <c r="KRT38" t="s">
        <v>38</v>
      </c>
      <c r="KRU38" t="s">
        <v>22</v>
      </c>
      <c r="KRV38" t="s">
        <v>38</v>
      </c>
      <c r="KRW38" t="s">
        <v>22</v>
      </c>
      <c r="KRX38" t="s">
        <v>38</v>
      </c>
      <c r="KRY38" t="s">
        <v>22</v>
      </c>
      <c r="KRZ38" t="s">
        <v>38</v>
      </c>
      <c r="KSA38" t="s">
        <v>22</v>
      </c>
      <c r="KSB38" t="s">
        <v>38</v>
      </c>
      <c r="KSC38" t="s">
        <v>22</v>
      </c>
      <c r="KSD38" t="s">
        <v>38</v>
      </c>
      <c r="KSE38" t="s">
        <v>22</v>
      </c>
      <c r="KSF38" t="s">
        <v>38</v>
      </c>
      <c r="KSG38" t="s">
        <v>22</v>
      </c>
      <c r="KSH38" t="s">
        <v>38</v>
      </c>
      <c r="KSI38" t="s">
        <v>22</v>
      </c>
      <c r="KSJ38" t="s">
        <v>38</v>
      </c>
      <c r="KSK38" t="s">
        <v>22</v>
      </c>
      <c r="KSL38" t="s">
        <v>38</v>
      </c>
      <c r="KSM38" t="s">
        <v>22</v>
      </c>
      <c r="KSN38" t="s">
        <v>38</v>
      </c>
      <c r="KSO38" t="s">
        <v>22</v>
      </c>
      <c r="KSP38" t="s">
        <v>38</v>
      </c>
      <c r="KSQ38" t="s">
        <v>22</v>
      </c>
      <c r="KSR38" t="s">
        <v>38</v>
      </c>
      <c r="KSS38" t="s">
        <v>22</v>
      </c>
      <c r="KST38" t="s">
        <v>38</v>
      </c>
      <c r="KSU38" t="s">
        <v>22</v>
      </c>
      <c r="KSV38" t="s">
        <v>38</v>
      </c>
      <c r="KSW38" t="s">
        <v>22</v>
      </c>
      <c r="KSX38" t="s">
        <v>38</v>
      </c>
      <c r="KSY38" t="s">
        <v>22</v>
      </c>
      <c r="KSZ38" t="s">
        <v>38</v>
      </c>
      <c r="KTA38" t="s">
        <v>22</v>
      </c>
      <c r="KTB38" t="s">
        <v>38</v>
      </c>
      <c r="KTC38" t="s">
        <v>22</v>
      </c>
      <c r="KTD38" t="s">
        <v>38</v>
      </c>
      <c r="KTE38" t="s">
        <v>22</v>
      </c>
      <c r="KTF38" t="s">
        <v>38</v>
      </c>
      <c r="KTG38" t="s">
        <v>22</v>
      </c>
      <c r="KTH38" t="s">
        <v>38</v>
      </c>
      <c r="KTI38" t="s">
        <v>22</v>
      </c>
      <c r="KTJ38" t="s">
        <v>38</v>
      </c>
      <c r="KTK38" t="s">
        <v>22</v>
      </c>
      <c r="KTL38" t="s">
        <v>38</v>
      </c>
      <c r="KTM38" t="s">
        <v>22</v>
      </c>
      <c r="KTN38" t="s">
        <v>38</v>
      </c>
      <c r="KTO38" t="s">
        <v>22</v>
      </c>
      <c r="KTP38" t="s">
        <v>38</v>
      </c>
      <c r="KTQ38" t="s">
        <v>22</v>
      </c>
      <c r="KTR38" t="s">
        <v>38</v>
      </c>
      <c r="KTS38" t="s">
        <v>22</v>
      </c>
      <c r="KTT38" t="s">
        <v>38</v>
      </c>
      <c r="KTU38" t="s">
        <v>22</v>
      </c>
      <c r="KTV38" t="s">
        <v>38</v>
      </c>
      <c r="KTW38" t="s">
        <v>22</v>
      </c>
      <c r="KTX38" t="s">
        <v>38</v>
      </c>
      <c r="KTY38" t="s">
        <v>22</v>
      </c>
      <c r="KTZ38" t="s">
        <v>38</v>
      </c>
      <c r="KUA38" t="s">
        <v>22</v>
      </c>
      <c r="KUB38" t="s">
        <v>38</v>
      </c>
      <c r="KUC38" t="s">
        <v>22</v>
      </c>
      <c r="KUD38" t="s">
        <v>38</v>
      </c>
      <c r="KUE38" t="s">
        <v>22</v>
      </c>
      <c r="KUF38" t="s">
        <v>38</v>
      </c>
      <c r="KUG38" t="s">
        <v>22</v>
      </c>
      <c r="KUH38" t="s">
        <v>38</v>
      </c>
      <c r="KUI38" t="s">
        <v>22</v>
      </c>
      <c r="KUJ38" t="s">
        <v>38</v>
      </c>
      <c r="KUK38" t="s">
        <v>22</v>
      </c>
      <c r="KUL38" t="s">
        <v>38</v>
      </c>
      <c r="KUM38" t="s">
        <v>22</v>
      </c>
      <c r="KUN38" t="s">
        <v>38</v>
      </c>
      <c r="KUO38" t="s">
        <v>22</v>
      </c>
      <c r="KUP38" t="s">
        <v>38</v>
      </c>
      <c r="KUQ38" t="s">
        <v>22</v>
      </c>
      <c r="KUR38" t="s">
        <v>38</v>
      </c>
      <c r="KUS38" t="s">
        <v>22</v>
      </c>
      <c r="KUT38" t="s">
        <v>38</v>
      </c>
      <c r="KUU38" t="s">
        <v>22</v>
      </c>
      <c r="KUV38" t="s">
        <v>38</v>
      </c>
      <c r="KUW38" t="s">
        <v>22</v>
      </c>
      <c r="KUX38" t="s">
        <v>38</v>
      </c>
      <c r="KUY38" t="s">
        <v>22</v>
      </c>
      <c r="KUZ38" t="s">
        <v>38</v>
      </c>
      <c r="KVA38" t="s">
        <v>22</v>
      </c>
      <c r="KVB38" t="s">
        <v>38</v>
      </c>
      <c r="KVC38" t="s">
        <v>22</v>
      </c>
      <c r="KVD38" t="s">
        <v>38</v>
      </c>
      <c r="KVE38" t="s">
        <v>22</v>
      </c>
      <c r="KVF38" t="s">
        <v>38</v>
      </c>
      <c r="KVG38" t="s">
        <v>22</v>
      </c>
      <c r="KVH38" t="s">
        <v>38</v>
      </c>
      <c r="KVI38" t="s">
        <v>22</v>
      </c>
      <c r="KVJ38" t="s">
        <v>38</v>
      </c>
      <c r="KVK38" t="s">
        <v>22</v>
      </c>
      <c r="KVL38" t="s">
        <v>38</v>
      </c>
      <c r="KVM38" t="s">
        <v>22</v>
      </c>
      <c r="KVN38" t="s">
        <v>38</v>
      </c>
      <c r="KVO38" t="s">
        <v>22</v>
      </c>
      <c r="KVP38" t="s">
        <v>38</v>
      </c>
      <c r="KVQ38" t="s">
        <v>22</v>
      </c>
      <c r="KVR38" t="s">
        <v>38</v>
      </c>
      <c r="KVS38" t="s">
        <v>22</v>
      </c>
      <c r="KVT38" t="s">
        <v>38</v>
      </c>
      <c r="KVU38" t="s">
        <v>22</v>
      </c>
      <c r="KVV38" t="s">
        <v>38</v>
      </c>
      <c r="KVW38" t="s">
        <v>22</v>
      </c>
      <c r="KVX38" t="s">
        <v>38</v>
      </c>
      <c r="KVY38" t="s">
        <v>22</v>
      </c>
      <c r="KVZ38" t="s">
        <v>38</v>
      </c>
      <c r="KWA38" t="s">
        <v>22</v>
      </c>
      <c r="KWB38" t="s">
        <v>38</v>
      </c>
      <c r="KWC38" t="s">
        <v>22</v>
      </c>
      <c r="KWD38" t="s">
        <v>38</v>
      </c>
      <c r="KWE38" t="s">
        <v>22</v>
      </c>
      <c r="KWF38" t="s">
        <v>38</v>
      </c>
      <c r="KWG38" t="s">
        <v>22</v>
      </c>
      <c r="KWH38" t="s">
        <v>38</v>
      </c>
      <c r="KWI38" t="s">
        <v>22</v>
      </c>
      <c r="KWJ38" t="s">
        <v>38</v>
      </c>
      <c r="KWK38" t="s">
        <v>22</v>
      </c>
      <c r="KWL38" t="s">
        <v>38</v>
      </c>
      <c r="KWM38" t="s">
        <v>22</v>
      </c>
      <c r="KWN38" t="s">
        <v>38</v>
      </c>
      <c r="KWO38" t="s">
        <v>22</v>
      </c>
      <c r="KWP38" t="s">
        <v>38</v>
      </c>
      <c r="KWQ38" t="s">
        <v>22</v>
      </c>
      <c r="KWR38" t="s">
        <v>38</v>
      </c>
      <c r="KWS38" t="s">
        <v>22</v>
      </c>
      <c r="KWT38" t="s">
        <v>38</v>
      </c>
      <c r="KWU38" t="s">
        <v>22</v>
      </c>
      <c r="KWV38" t="s">
        <v>38</v>
      </c>
      <c r="KWW38" t="s">
        <v>22</v>
      </c>
      <c r="KWX38" t="s">
        <v>38</v>
      </c>
      <c r="KWY38" t="s">
        <v>22</v>
      </c>
      <c r="KWZ38" t="s">
        <v>38</v>
      </c>
      <c r="KXA38" t="s">
        <v>22</v>
      </c>
      <c r="KXB38" t="s">
        <v>38</v>
      </c>
      <c r="KXC38" t="s">
        <v>22</v>
      </c>
      <c r="KXD38" t="s">
        <v>38</v>
      </c>
      <c r="KXE38" t="s">
        <v>22</v>
      </c>
      <c r="KXF38" t="s">
        <v>38</v>
      </c>
      <c r="KXG38" t="s">
        <v>22</v>
      </c>
      <c r="KXH38" t="s">
        <v>38</v>
      </c>
      <c r="KXI38" t="s">
        <v>22</v>
      </c>
      <c r="KXJ38" t="s">
        <v>38</v>
      </c>
      <c r="KXK38" t="s">
        <v>22</v>
      </c>
      <c r="KXL38" t="s">
        <v>38</v>
      </c>
      <c r="KXM38" t="s">
        <v>22</v>
      </c>
      <c r="KXN38" t="s">
        <v>38</v>
      </c>
      <c r="KXO38" t="s">
        <v>22</v>
      </c>
      <c r="KXP38" t="s">
        <v>38</v>
      </c>
      <c r="KXQ38" t="s">
        <v>22</v>
      </c>
      <c r="KXR38" t="s">
        <v>38</v>
      </c>
      <c r="KXS38" t="s">
        <v>22</v>
      </c>
      <c r="KXT38" t="s">
        <v>38</v>
      </c>
      <c r="KXU38" t="s">
        <v>22</v>
      </c>
      <c r="KXV38" t="s">
        <v>38</v>
      </c>
      <c r="KXW38" t="s">
        <v>22</v>
      </c>
      <c r="KXX38" t="s">
        <v>38</v>
      </c>
      <c r="KXY38" t="s">
        <v>22</v>
      </c>
      <c r="KXZ38" t="s">
        <v>38</v>
      </c>
      <c r="KYA38" t="s">
        <v>22</v>
      </c>
      <c r="KYB38" t="s">
        <v>38</v>
      </c>
      <c r="KYC38" t="s">
        <v>22</v>
      </c>
      <c r="KYD38" t="s">
        <v>38</v>
      </c>
      <c r="KYE38" t="s">
        <v>22</v>
      </c>
      <c r="KYF38" t="s">
        <v>38</v>
      </c>
      <c r="KYG38" t="s">
        <v>22</v>
      </c>
      <c r="KYH38" t="s">
        <v>38</v>
      </c>
      <c r="KYI38" t="s">
        <v>22</v>
      </c>
      <c r="KYJ38" t="s">
        <v>38</v>
      </c>
      <c r="KYK38" t="s">
        <v>22</v>
      </c>
      <c r="KYL38" t="s">
        <v>38</v>
      </c>
      <c r="KYM38" t="s">
        <v>22</v>
      </c>
      <c r="KYN38" t="s">
        <v>38</v>
      </c>
      <c r="KYO38" t="s">
        <v>22</v>
      </c>
      <c r="KYP38" t="s">
        <v>38</v>
      </c>
      <c r="KYQ38" t="s">
        <v>22</v>
      </c>
      <c r="KYR38" t="s">
        <v>38</v>
      </c>
      <c r="KYS38" t="s">
        <v>22</v>
      </c>
      <c r="KYT38" t="s">
        <v>38</v>
      </c>
      <c r="KYU38" t="s">
        <v>22</v>
      </c>
      <c r="KYV38" t="s">
        <v>38</v>
      </c>
      <c r="KYW38" t="s">
        <v>22</v>
      </c>
      <c r="KYX38" t="s">
        <v>38</v>
      </c>
      <c r="KYY38" t="s">
        <v>22</v>
      </c>
      <c r="KYZ38" t="s">
        <v>38</v>
      </c>
      <c r="KZA38" t="s">
        <v>22</v>
      </c>
      <c r="KZB38" t="s">
        <v>38</v>
      </c>
      <c r="KZC38" t="s">
        <v>22</v>
      </c>
      <c r="KZD38" t="s">
        <v>38</v>
      </c>
      <c r="KZE38" t="s">
        <v>22</v>
      </c>
      <c r="KZF38" t="s">
        <v>38</v>
      </c>
      <c r="KZG38" t="s">
        <v>22</v>
      </c>
      <c r="KZH38" t="s">
        <v>38</v>
      </c>
      <c r="KZI38" t="s">
        <v>22</v>
      </c>
      <c r="KZJ38" t="s">
        <v>38</v>
      </c>
      <c r="KZK38" t="s">
        <v>22</v>
      </c>
      <c r="KZL38" t="s">
        <v>38</v>
      </c>
      <c r="KZM38" t="s">
        <v>22</v>
      </c>
      <c r="KZN38" t="s">
        <v>38</v>
      </c>
      <c r="KZO38" t="s">
        <v>22</v>
      </c>
      <c r="KZP38" t="s">
        <v>38</v>
      </c>
      <c r="KZQ38" t="s">
        <v>22</v>
      </c>
      <c r="KZR38" t="s">
        <v>38</v>
      </c>
      <c r="KZS38" t="s">
        <v>22</v>
      </c>
      <c r="KZT38" t="s">
        <v>38</v>
      </c>
      <c r="KZU38" t="s">
        <v>22</v>
      </c>
      <c r="KZV38" t="s">
        <v>38</v>
      </c>
      <c r="KZW38" t="s">
        <v>22</v>
      </c>
      <c r="KZX38" t="s">
        <v>38</v>
      </c>
      <c r="KZY38" t="s">
        <v>22</v>
      </c>
      <c r="KZZ38" t="s">
        <v>38</v>
      </c>
      <c r="LAA38" t="s">
        <v>22</v>
      </c>
      <c r="LAB38" t="s">
        <v>38</v>
      </c>
      <c r="LAC38" t="s">
        <v>22</v>
      </c>
      <c r="LAD38" t="s">
        <v>38</v>
      </c>
      <c r="LAE38" t="s">
        <v>22</v>
      </c>
      <c r="LAF38" t="s">
        <v>38</v>
      </c>
      <c r="LAG38" t="s">
        <v>22</v>
      </c>
      <c r="LAH38" t="s">
        <v>38</v>
      </c>
      <c r="LAI38" t="s">
        <v>22</v>
      </c>
      <c r="LAJ38" t="s">
        <v>38</v>
      </c>
      <c r="LAK38" t="s">
        <v>22</v>
      </c>
      <c r="LAL38" t="s">
        <v>38</v>
      </c>
      <c r="LAM38" t="s">
        <v>22</v>
      </c>
      <c r="LAN38" t="s">
        <v>38</v>
      </c>
      <c r="LAO38" t="s">
        <v>22</v>
      </c>
      <c r="LAP38" t="s">
        <v>38</v>
      </c>
      <c r="LAQ38" t="s">
        <v>22</v>
      </c>
      <c r="LAR38" t="s">
        <v>38</v>
      </c>
      <c r="LAS38" t="s">
        <v>22</v>
      </c>
      <c r="LAT38" t="s">
        <v>38</v>
      </c>
      <c r="LAU38" t="s">
        <v>22</v>
      </c>
      <c r="LAV38" t="s">
        <v>38</v>
      </c>
      <c r="LAW38" t="s">
        <v>22</v>
      </c>
      <c r="LAX38" t="s">
        <v>38</v>
      </c>
      <c r="LAY38" t="s">
        <v>22</v>
      </c>
      <c r="LAZ38" t="s">
        <v>38</v>
      </c>
      <c r="LBA38" t="s">
        <v>22</v>
      </c>
      <c r="LBB38" t="s">
        <v>38</v>
      </c>
      <c r="LBC38" t="s">
        <v>22</v>
      </c>
      <c r="LBD38" t="s">
        <v>38</v>
      </c>
      <c r="LBE38" t="s">
        <v>22</v>
      </c>
      <c r="LBF38" t="s">
        <v>38</v>
      </c>
      <c r="LBG38" t="s">
        <v>22</v>
      </c>
      <c r="LBH38" t="s">
        <v>38</v>
      </c>
      <c r="LBI38" t="s">
        <v>22</v>
      </c>
      <c r="LBJ38" t="s">
        <v>38</v>
      </c>
      <c r="LBK38" t="s">
        <v>22</v>
      </c>
      <c r="LBL38" t="s">
        <v>38</v>
      </c>
      <c r="LBM38" t="s">
        <v>22</v>
      </c>
      <c r="LBN38" t="s">
        <v>38</v>
      </c>
      <c r="LBO38" t="s">
        <v>22</v>
      </c>
      <c r="LBP38" t="s">
        <v>38</v>
      </c>
      <c r="LBQ38" t="s">
        <v>22</v>
      </c>
      <c r="LBR38" t="s">
        <v>38</v>
      </c>
      <c r="LBS38" t="s">
        <v>22</v>
      </c>
      <c r="LBT38" t="s">
        <v>38</v>
      </c>
      <c r="LBU38" t="s">
        <v>22</v>
      </c>
      <c r="LBV38" t="s">
        <v>38</v>
      </c>
      <c r="LBW38" t="s">
        <v>22</v>
      </c>
      <c r="LBX38" t="s">
        <v>38</v>
      </c>
      <c r="LBY38" t="s">
        <v>22</v>
      </c>
      <c r="LBZ38" t="s">
        <v>38</v>
      </c>
      <c r="LCA38" t="s">
        <v>22</v>
      </c>
      <c r="LCB38" t="s">
        <v>38</v>
      </c>
      <c r="LCC38" t="s">
        <v>22</v>
      </c>
      <c r="LCD38" t="s">
        <v>38</v>
      </c>
      <c r="LCE38" t="s">
        <v>22</v>
      </c>
      <c r="LCF38" t="s">
        <v>38</v>
      </c>
      <c r="LCG38" t="s">
        <v>22</v>
      </c>
      <c r="LCH38" t="s">
        <v>38</v>
      </c>
      <c r="LCI38" t="s">
        <v>22</v>
      </c>
      <c r="LCJ38" t="s">
        <v>38</v>
      </c>
      <c r="LCK38" t="s">
        <v>22</v>
      </c>
      <c r="LCL38" t="s">
        <v>38</v>
      </c>
      <c r="LCM38" t="s">
        <v>22</v>
      </c>
      <c r="LCN38" t="s">
        <v>38</v>
      </c>
      <c r="LCO38" t="s">
        <v>22</v>
      </c>
      <c r="LCP38" t="s">
        <v>38</v>
      </c>
      <c r="LCQ38" t="s">
        <v>22</v>
      </c>
      <c r="LCR38" t="s">
        <v>38</v>
      </c>
      <c r="LCS38" t="s">
        <v>22</v>
      </c>
      <c r="LCT38" t="s">
        <v>38</v>
      </c>
      <c r="LCU38" t="s">
        <v>22</v>
      </c>
      <c r="LCV38" t="s">
        <v>38</v>
      </c>
      <c r="LCW38" t="s">
        <v>22</v>
      </c>
      <c r="LCX38" t="s">
        <v>38</v>
      </c>
      <c r="LCY38" t="s">
        <v>22</v>
      </c>
      <c r="LCZ38" t="s">
        <v>38</v>
      </c>
      <c r="LDA38" t="s">
        <v>22</v>
      </c>
      <c r="LDB38" t="s">
        <v>38</v>
      </c>
      <c r="LDC38" t="s">
        <v>22</v>
      </c>
      <c r="LDD38" t="s">
        <v>38</v>
      </c>
      <c r="LDE38" t="s">
        <v>22</v>
      </c>
      <c r="LDF38" t="s">
        <v>38</v>
      </c>
      <c r="LDG38" t="s">
        <v>22</v>
      </c>
      <c r="LDH38" t="s">
        <v>38</v>
      </c>
      <c r="LDI38" t="s">
        <v>22</v>
      </c>
      <c r="LDJ38" t="s">
        <v>38</v>
      </c>
      <c r="LDK38" t="s">
        <v>22</v>
      </c>
      <c r="LDL38" t="s">
        <v>38</v>
      </c>
      <c r="LDM38" t="s">
        <v>22</v>
      </c>
      <c r="LDN38" t="s">
        <v>38</v>
      </c>
      <c r="LDO38" t="s">
        <v>22</v>
      </c>
      <c r="LDP38" t="s">
        <v>38</v>
      </c>
      <c r="LDQ38" t="s">
        <v>22</v>
      </c>
      <c r="LDR38" t="s">
        <v>38</v>
      </c>
      <c r="LDS38" t="s">
        <v>22</v>
      </c>
      <c r="LDT38" t="s">
        <v>38</v>
      </c>
      <c r="LDU38" t="s">
        <v>22</v>
      </c>
      <c r="LDV38" t="s">
        <v>38</v>
      </c>
      <c r="LDW38" t="s">
        <v>22</v>
      </c>
      <c r="LDX38" t="s">
        <v>38</v>
      </c>
      <c r="LDY38" t="s">
        <v>22</v>
      </c>
      <c r="LDZ38" t="s">
        <v>38</v>
      </c>
      <c r="LEA38" t="s">
        <v>22</v>
      </c>
      <c r="LEB38" t="s">
        <v>38</v>
      </c>
      <c r="LEC38" t="s">
        <v>22</v>
      </c>
      <c r="LED38" t="s">
        <v>38</v>
      </c>
      <c r="LEE38" t="s">
        <v>22</v>
      </c>
      <c r="LEF38" t="s">
        <v>38</v>
      </c>
      <c r="LEG38" t="s">
        <v>22</v>
      </c>
      <c r="LEH38" t="s">
        <v>38</v>
      </c>
      <c r="LEI38" t="s">
        <v>22</v>
      </c>
      <c r="LEJ38" t="s">
        <v>38</v>
      </c>
      <c r="LEK38" t="s">
        <v>22</v>
      </c>
      <c r="LEL38" t="s">
        <v>38</v>
      </c>
      <c r="LEM38" t="s">
        <v>22</v>
      </c>
      <c r="LEN38" t="s">
        <v>38</v>
      </c>
      <c r="LEO38" t="s">
        <v>22</v>
      </c>
      <c r="LEP38" t="s">
        <v>38</v>
      </c>
      <c r="LEQ38" t="s">
        <v>22</v>
      </c>
      <c r="LER38" t="s">
        <v>38</v>
      </c>
      <c r="LES38" t="s">
        <v>22</v>
      </c>
      <c r="LET38" t="s">
        <v>38</v>
      </c>
      <c r="LEU38" t="s">
        <v>22</v>
      </c>
      <c r="LEV38" t="s">
        <v>38</v>
      </c>
      <c r="LEW38" t="s">
        <v>22</v>
      </c>
      <c r="LEX38" t="s">
        <v>38</v>
      </c>
      <c r="LEY38" t="s">
        <v>22</v>
      </c>
      <c r="LEZ38" t="s">
        <v>38</v>
      </c>
      <c r="LFA38" t="s">
        <v>22</v>
      </c>
      <c r="LFB38" t="s">
        <v>38</v>
      </c>
      <c r="LFC38" t="s">
        <v>22</v>
      </c>
      <c r="LFD38" t="s">
        <v>38</v>
      </c>
      <c r="LFE38" t="s">
        <v>22</v>
      </c>
      <c r="LFF38" t="s">
        <v>38</v>
      </c>
      <c r="LFG38" t="s">
        <v>22</v>
      </c>
      <c r="LFH38" t="s">
        <v>38</v>
      </c>
      <c r="LFI38" t="s">
        <v>22</v>
      </c>
      <c r="LFJ38" t="s">
        <v>38</v>
      </c>
      <c r="LFK38" t="s">
        <v>22</v>
      </c>
      <c r="LFL38" t="s">
        <v>38</v>
      </c>
      <c r="LFM38" t="s">
        <v>22</v>
      </c>
      <c r="LFN38" t="s">
        <v>38</v>
      </c>
      <c r="LFO38" t="s">
        <v>22</v>
      </c>
      <c r="LFP38" t="s">
        <v>38</v>
      </c>
      <c r="LFQ38" t="s">
        <v>22</v>
      </c>
      <c r="LFR38" t="s">
        <v>38</v>
      </c>
      <c r="LFS38" t="s">
        <v>22</v>
      </c>
      <c r="LFT38" t="s">
        <v>38</v>
      </c>
      <c r="LFU38" t="s">
        <v>22</v>
      </c>
      <c r="LFV38" t="s">
        <v>38</v>
      </c>
      <c r="LFW38" t="s">
        <v>22</v>
      </c>
      <c r="LFX38" t="s">
        <v>38</v>
      </c>
      <c r="LFY38" t="s">
        <v>22</v>
      </c>
      <c r="LFZ38" t="s">
        <v>38</v>
      </c>
      <c r="LGA38" t="s">
        <v>22</v>
      </c>
      <c r="LGB38" t="s">
        <v>38</v>
      </c>
      <c r="LGC38" t="s">
        <v>22</v>
      </c>
      <c r="LGD38" t="s">
        <v>38</v>
      </c>
      <c r="LGE38" t="s">
        <v>22</v>
      </c>
      <c r="LGF38" t="s">
        <v>38</v>
      </c>
      <c r="LGG38" t="s">
        <v>22</v>
      </c>
      <c r="LGH38" t="s">
        <v>38</v>
      </c>
      <c r="LGI38" t="s">
        <v>22</v>
      </c>
      <c r="LGJ38" t="s">
        <v>38</v>
      </c>
      <c r="LGK38" t="s">
        <v>22</v>
      </c>
      <c r="LGL38" t="s">
        <v>38</v>
      </c>
      <c r="LGM38" t="s">
        <v>22</v>
      </c>
      <c r="LGN38" t="s">
        <v>38</v>
      </c>
      <c r="LGO38" t="s">
        <v>22</v>
      </c>
      <c r="LGP38" t="s">
        <v>38</v>
      </c>
      <c r="LGQ38" t="s">
        <v>22</v>
      </c>
      <c r="LGR38" t="s">
        <v>38</v>
      </c>
      <c r="LGS38" t="s">
        <v>22</v>
      </c>
      <c r="LGT38" t="s">
        <v>38</v>
      </c>
      <c r="LGU38" t="s">
        <v>22</v>
      </c>
      <c r="LGV38" t="s">
        <v>38</v>
      </c>
      <c r="LGW38" t="s">
        <v>22</v>
      </c>
      <c r="LGX38" t="s">
        <v>38</v>
      </c>
      <c r="LGY38" t="s">
        <v>22</v>
      </c>
      <c r="LGZ38" t="s">
        <v>38</v>
      </c>
      <c r="LHA38" t="s">
        <v>22</v>
      </c>
      <c r="LHB38" t="s">
        <v>38</v>
      </c>
      <c r="LHC38" t="s">
        <v>22</v>
      </c>
      <c r="LHD38" t="s">
        <v>38</v>
      </c>
      <c r="LHE38" t="s">
        <v>22</v>
      </c>
      <c r="LHF38" t="s">
        <v>38</v>
      </c>
      <c r="LHG38" t="s">
        <v>22</v>
      </c>
      <c r="LHH38" t="s">
        <v>38</v>
      </c>
      <c r="LHI38" t="s">
        <v>22</v>
      </c>
      <c r="LHJ38" t="s">
        <v>38</v>
      </c>
      <c r="LHK38" t="s">
        <v>22</v>
      </c>
      <c r="LHL38" t="s">
        <v>38</v>
      </c>
      <c r="LHM38" t="s">
        <v>22</v>
      </c>
      <c r="LHN38" t="s">
        <v>38</v>
      </c>
      <c r="LHO38" t="s">
        <v>22</v>
      </c>
      <c r="LHP38" t="s">
        <v>38</v>
      </c>
      <c r="LHQ38" t="s">
        <v>22</v>
      </c>
      <c r="LHR38" t="s">
        <v>38</v>
      </c>
      <c r="LHS38" t="s">
        <v>22</v>
      </c>
      <c r="LHT38" t="s">
        <v>38</v>
      </c>
      <c r="LHU38" t="s">
        <v>22</v>
      </c>
      <c r="LHV38" t="s">
        <v>38</v>
      </c>
      <c r="LHW38" t="s">
        <v>22</v>
      </c>
      <c r="LHX38" t="s">
        <v>38</v>
      </c>
      <c r="LHY38" t="s">
        <v>22</v>
      </c>
      <c r="LHZ38" t="s">
        <v>38</v>
      </c>
      <c r="LIA38" t="s">
        <v>22</v>
      </c>
      <c r="LIB38" t="s">
        <v>38</v>
      </c>
      <c r="LIC38" t="s">
        <v>22</v>
      </c>
      <c r="LID38" t="s">
        <v>38</v>
      </c>
      <c r="LIE38" t="s">
        <v>22</v>
      </c>
      <c r="LIF38" t="s">
        <v>38</v>
      </c>
      <c r="LIG38" t="s">
        <v>22</v>
      </c>
      <c r="LIH38" t="s">
        <v>38</v>
      </c>
      <c r="LII38" t="s">
        <v>22</v>
      </c>
      <c r="LIJ38" t="s">
        <v>38</v>
      </c>
      <c r="LIK38" t="s">
        <v>22</v>
      </c>
      <c r="LIL38" t="s">
        <v>38</v>
      </c>
      <c r="LIM38" t="s">
        <v>22</v>
      </c>
      <c r="LIN38" t="s">
        <v>38</v>
      </c>
      <c r="LIO38" t="s">
        <v>22</v>
      </c>
      <c r="LIP38" t="s">
        <v>38</v>
      </c>
      <c r="LIQ38" t="s">
        <v>22</v>
      </c>
      <c r="LIR38" t="s">
        <v>38</v>
      </c>
      <c r="LIS38" t="s">
        <v>22</v>
      </c>
      <c r="LIT38" t="s">
        <v>38</v>
      </c>
      <c r="LIU38" t="s">
        <v>22</v>
      </c>
      <c r="LIV38" t="s">
        <v>38</v>
      </c>
      <c r="LIW38" t="s">
        <v>22</v>
      </c>
      <c r="LIX38" t="s">
        <v>38</v>
      </c>
      <c r="LIY38" t="s">
        <v>22</v>
      </c>
      <c r="LIZ38" t="s">
        <v>38</v>
      </c>
      <c r="LJA38" t="s">
        <v>22</v>
      </c>
      <c r="LJB38" t="s">
        <v>38</v>
      </c>
      <c r="LJC38" t="s">
        <v>22</v>
      </c>
      <c r="LJD38" t="s">
        <v>38</v>
      </c>
      <c r="LJE38" t="s">
        <v>22</v>
      </c>
      <c r="LJF38" t="s">
        <v>38</v>
      </c>
      <c r="LJG38" t="s">
        <v>22</v>
      </c>
      <c r="LJH38" t="s">
        <v>38</v>
      </c>
      <c r="LJI38" t="s">
        <v>22</v>
      </c>
      <c r="LJJ38" t="s">
        <v>38</v>
      </c>
      <c r="LJK38" t="s">
        <v>22</v>
      </c>
      <c r="LJL38" t="s">
        <v>38</v>
      </c>
      <c r="LJM38" t="s">
        <v>22</v>
      </c>
      <c r="LJN38" t="s">
        <v>38</v>
      </c>
      <c r="LJO38" t="s">
        <v>22</v>
      </c>
      <c r="LJP38" t="s">
        <v>38</v>
      </c>
      <c r="LJQ38" t="s">
        <v>22</v>
      </c>
      <c r="LJR38" t="s">
        <v>38</v>
      </c>
      <c r="LJS38" t="s">
        <v>22</v>
      </c>
      <c r="LJT38" t="s">
        <v>38</v>
      </c>
      <c r="LJU38" t="s">
        <v>22</v>
      </c>
      <c r="LJV38" t="s">
        <v>38</v>
      </c>
      <c r="LJW38" t="s">
        <v>22</v>
      </c>
      <c r="LJX38" t="s">
        <v>38</v>
      </c>
      <c r="LJY38" t="s">
        <v>22</v>
      </c>
      <c r="LJZ38" t="s">
        <v>38</v>
      </c>
      <c r="LKA38" t="s">
        <v>22</v>
      </c>
      <c r="LKB38" t="s">
        <v>38</v>
      </c>
      <c r="LKC38" t="s">
        <v>22</v>
      </c>
      <c r="LKD38" t="s">
        <v>38</v>
      </c>
      <c r="LKE38" t="s">
        <v>22</v>
      </c>
      <c r="LKF38" t="s">
        <v>38</v>
      </c>
      <c r="LKG38" t="s">
        <v>22</v>
      </c>
      <c r="LKH38" t="s">
        <v>38</v>
      </c>
      <c r="LKI38" t="s">
        <v>22</v>
      </c>
      <c r="LKJ38" t="s">
        <v>38</v>
      </c>
      <c r="LKK38" t="s">
        <v>22</v>
      </c>
      <c r="LKL38" t="s">
        <v>38</v>
      </c>
      <c r="LKM38" t="s">
        <v>22</v>
      </c>
      <c r="LKN38" t="s">
        <v>38</v>
      </c>
      <c r="LKO38" t="s">
        <v>22</v>
      </c>
      <c r="LKP38" t="s">
        <v>38</v>
      </c>
      <c r="LKQ38" t="s">
        <v>22</v>
      </c>
      <c r="LKR38" t="s">
        <v>38</v>
      </c>
      <c r="LKS38" t="s">
        <v>22</v>
      </c>
      <c r="LKT38" t="s">
        <v>38</v>
      </c>
      <c r="LKU38" t="s">
        <v>22</v>
      </c>
      <c r="LKV38" t="s">
        <v>38</v>
      </c>
      <c r="LKW38" t="s">
        <v>22</v>
      </c>
      <c r="LKX38" t="s">
        <v>38</v>
      </c>
      <c r="LKY38" t="s">
        <v>22</v>
      </c>
      <c r="LKZ38" t="s">
        <v>38</v>
      </c>
      <c r="LLA38" t="s">
        <v>22</v>
      </c>
      <c r="LLB38" t="s">
        <v>38</v>
      </c>
      <c r="LLC38" t="s">
        <v>22</v>
      </c>
      <c r="LLD38" t="s">
        <v>38</v>
      </c>
      <c r="LLE38" t="s">
        <v>22</v>
      </c>
      <c r="LLF38" t="s">
        <v>38</v>
      </c>
      <c r="LLG38" t="s">
        <v>22</v>
      </c>
      <c r="LLH38" t="s">
        <v>38</v>
      </c>
      <c r="LLI38" t="s">
        <v>22</v>
      </c>
      <c r="LLJ38" t="s">
        <v>38</v>
      </c>
      <c r="LLK38" t="s">
        <v>22</v>
      </c>
      <c r="LLL38" t="s">
        <v>38</v>
      </c>
      <c r="LLM38" t="s">
        <v>22</v>
      </c>
      <c r="LLN38" t="s">
        <v>38</v>
      </c>
      <c r="LLO38" t="s">
        <v>22</v>
      </c>
      <c r="LLP38" t="s">
        <v>38</v>
      </c>
      <c r="LLQ38" t="s">
        <v>22</v>
      </c>
      <c r="LLR38" t="s">
        <v>38</v>
      </c>
      <c r="LLS38" t="s">
        <v>22</v>
      </c>
      <c r="LLT38" t="s">
        <v>38</v>
      </c>
      <c r="LLU38" t="s">
        <v>22</v>
      </c>
      <c r="LLV38" t="s">
        <v>38</v>
      </c>
      <c r="LLW38" t="s">
        <v>22</v>
      </c>
      <c r="LLX38" t="s">
        <v>38</v>
      </c>
      <c r="LLY38" t="s">
        <v>22</v>
      </c>
      <c r="LLZ38" t="s">
        <v>38</v>
      </c>
      <c r="LMA38" t="s">
        <v>22</v>
      </c>
      <c r="LMB38" t="s">
        <v>38</v>
      </c>
      <c r="LMC38" t="s">
        <v>22</v>
      </c>
      <c r="LMD38" t="s">
        <v>38</v>
      </c>
      <c r="LME38" t="s">
        <v>22</v>
      </c>
      <c r="LMF38" t="s">
        <v>38</v>
      </c>
      <c r="LMG38" t="s">
        <v>22</v>
      </c>
      <c r="LMH38" t="s">
        <v>38</v>
      </c>
      <c r="LMI38" t="s">
        <v>22</v>
      </c>
      <c r="LMJ38" t="s">
        <v>38</v>
      </c>
      <c r="LMK38" t="s">
        <v>22</v>
      </c>
      <c r="LML38" t="s">
        <v>38</v>
      </c>
      <c r="LMM38" t="s">
        <v>22</v>
      </c>
      <c r="LMN38" t="s">
        <v>38</v>
      </c>
      <c r="LMO38" t="s">
        <v>22</v>
      </c>
      <c r="LMP38" t="s">
        <v>38</v>
      </c>
      <c r="LMQ38" t="s">
        <v>22</v>
      </c>
      <c r="LMR38" t="s">
        <v>38</v>
      </c>
      <c r="LMS38" t="s">
        <v>22</v>
      </c>
      <c r="LMT38" t="s">
        <v>38</v>
      </c>
      <c r="LMU38" t="s">
        <v>22</v>
      </c>
      <c r="LMV38" t="s">
        <v>38</v>
      </c>
      <c r="LMW38" t="s">
        <v>22</v>
      </c>
      <c r="LMX38" t="s">
        <v>38</v>
      </c>
      <c r="LMY38" t="s">
        <v>22</v>
      </c>
      <c r="LMZ38" t="s">
        <v>38</v>
      </c>
      <c r="LNA38" t="s">
        <v>22</v>
      </c>
      <c r="LNB38" t="s">
        <v>38</v>
      </c>
      <c r="LNC38" t="s">
        <v>22</v>
      </c>
      <c r="LND38" t="s">
        <v>38</v>
      </c>
      <c r="LNE38" t="s">
        <v>22</v>
      </c>
      <c r="LNF38" t="s">
        <v>38</v>
      </c>
      <c r="LNG38" t="s">
        <v>22</v>
      </c>
      <c r="LNH38" t="s">
        <v>38</v>
      </c>
      <c r="LNI38" t="s">
        <v>22</v>
      </c>
      <c r="LNJ38" t="s">
        <v>38</v>
      </c>
      <c r="LNK38" t="s">
        <v>22</v>
      </c>
      <c r="LNL38" t="s">
        <v>38</v>
      </c>
      <c r="LNM38" t="s">
        <v>22</v>
      </c>
      <c r="LNN38" t="s">
        <v>38</v>
      </c>
      <c r="LNO38" t="s">
        <v>22</v>
      </c>
      <c r="LNP38" t="s">
        <v>38</v>
      </c>
      <c r="LNQ38" t="s">
        <v>22</v>
      </c>
      <c r="LNR38" t="s">
        <v>38</v>
      </c>
      <c r="LNS38" t="s">
        <v>22</v>
      </c>
      <c r="LNT38" t="s">
        <v>38</v>
      </c>
      <c r="LNU38" t="s">
        <v>22</v>
      </c>
      <c r="LNV38" t="s">
        <v>38</v>
      </c>
      <c r="LNW38" t="s">
        <v>22</v>
      </c>
      <c r="LNX38" t="s">
        <v>38</v>
      </c>
      <c r="LNY38" t="s">
        <v>22</v>
      </c>
      <c r="LNZ38" t="s">
        <v>38</v>
      </c>
      <c r="LOA38" t="s">
        <v>22</v>
      </c>
      <c r="LOB38" t="s">
        <v>38</v>
      </c>
      <c r="LOC38" t="s">
        <v>22</v>
      </c>
      <c r="LOD38" t="s">
        <v>38</v>
      </c>
      <c r="LOE38" t="s">
        <v>22</v>
      </c>
      <c r="LOF38" t="s">
        <v>38</v>
      </c>
      <c r="LOG38" t="s">
        <v>22</v>
      </c>
      <c r="LOH38" t="s">
        <v>38</v>
      </c>
      <c r="LOI38" t="s">
        <v>22</v>
      </c>
      <c r="LOJ38" t="s">
        <v>38</v>
      </c>
      <c r="LOK38" t="s">
        <v>22</v>
      </c>
      <c r="LOL38" t="s">
        <v>38</v>
      </c>
      <c r="LOM38" t="s">
        <v>22</v>
      </c>
      <c r="LON38" t="s">
        <v>38</v>
      </c>
      <c r="LOO38" t="s">
        <v>22</v>
      </c>
      <c r="LOP38" t="s">
        <v>38</v>
      </c>
      <c r="LOQ38" t="s">
        <v>22</v>
      </c>
      <c r="LOR38" t="s">
        <v>38</v>
      </c>
      <c r="LOS38" t="s">
        <v>22</v>
      </c>
      <c r="LOT38" t="s">
        <v>38</v>
      </c>
      <c r="LOU38" t="s">
        <v>22</v>
      </c>
      <c r="LOV38" t="s">
        <v>38</v>
      </c>
      <c r="LOW38" t="s">
        <v>22</v>
      </c>
      <c r="LOX38" t="s">
        <v>38</v>
      </c>
      <c r="LOY38" t="s">
        <v>22</v>
      </c>
      <c r="LOZ38" t="s">
        <v>38</v>
      </c>
      <c r="LPA38" t="s">
        <v>22</v>
      </c>
      <c r="LPB38" t="s">
        <v>38</v>
      </c>
      <c r="LPC38" t="s">
        <v>22</v>
      </c>
      <c r="LPD38" t="s">
        <v>38</v>
      </c>
      <c r="LPE38" t="s">
        <v>22</v>
      </c>
      <c r="LPF38" t="s">
        <v>38</v>
      </c>
      <c r="LPG38" t="s">
        <v>22</v>
      </c>
      <c r="LPH38" t="s">
        <v>38</v>
      </c>
      <c r="LPI38" t="s">
        <v>22</v>
      </c>
      <c r="LPJ38" t="s">
        <v>38</v>
      </c>
      <c r="LPK38" t="s">
        <v>22</v>
      </c>
      <c r="LPL38" t="s">
        <v>38</v>
      </c>
      <c r="LPM38" t="s">
        <v>22</v>
      </c>
      <c r="LPN38" t="s">
        <v>38</v>
      </c>
      <c r="LPO38" t="s">
        <v>22</v>
      </c>
      <c r="LPP38" t="s">
        <v>38</v>
      </c>
      <c r="LPQ38" t="s">
        <v>22</v>
      </c>
      <c r="LPR38" t="s">
        <v>38</v>
      </c>
      <c r="LPS38" t="s">
        <v>22</v>
      </c>
      <c r="LPT38" t="s">
        <v>38</v>
      </c>
      <c r="LPU38" t="s">
        <v>22</v>
      </c>
      <c r="LPV38" t="s">
        <v>38</v>
      </c>
      <c r="LPW38" t="s">
        <v>22</v>
      </c>
      <c r="LPX38" t="s">
        <v>38</v>
      </c>
      <c r="LPY38" t="s">
        <v>22</v>
      </c>
      <c r="LPZ38" t="s">
        <v>38</v>
      </c>
      <c r="LQA38" t="s">
        <v>22</v>
      </c>
      <c r="LQB38" t="s">
        <v>38</v>
      </c>
      <c r="LQC38" t="s">
        <v>22</v>
      </c>
      <c r="LQD38" t="s">
        <v>38</v>
      </c>
      <c r="LQE38" t="s">
        <v>22</v>
      </c>
      <c r="LQF38" t="s">
        <v>38</v>
      </c>
      <c r="LQG38" t="s">
        <v>22</v>
      </c>
      <c r="LQH38" t="s">
        <v>38</v>
      </c>
      <c r="LQI38" t="s">
        <v>22</v>
      </c>
      <c r="LQJ38" t="s">
        <v>38</v>
      </c>
      <c r="LQK38" t="s">
        <v>22</v>
      </c>
      <c r="LQL38" t="s">
        <v>38</v>
      </c>
      <c r="LQM38" t="s">
        <v>22</v>
      </c>
      <c r="LQN38" t="s">
        <v>38</v>
      </c>
      <c r="LQO38" t="s">
        <v>22</v>
      </c>
      <c r="LQP38" t="s">
        <v>38</v>
      </c>
      <c r="LQQ38" t="s">
        <v>22</v>
      </c>
      <c r="LQR38" t="s">
        <v>38</v>
      </c>
      <c r="LQS38" t="s">
        <v>22</v>
      </c>
      <c r="LQT38" t="s">
        <v>38</v>
      </c>
      <c r="LQU38" t="s">
        <v>22</v>
      </c>
      <c r="LQV38" t="s">
        <v>38</v>
      </c>
      <c r="LQW38" t="s">
        <v>22</v>
      </c>
      <c r="LQX38" t="s">
        <v>38</v>
      </c>
      <c r="LQY38" t="s">
        <v>22</v>
      </c>
      <c r="LQZ38" t="s">
        <v>38</v>
      </c>
      <c r="LRA38" t="s">
        <v>22</v>
      </c>
      <c r="LRB38" t="s">
        <v>38</v>
      </c>
      <c r="LRC38" t="s">
        <v>22</v>
      </c>
      <c r="LRD38" t="s">
        <v>38</v>
      </c>
      <c r="LRE38" t="s">
        <v>22</v>
      </c>
      <c r="LRF38" t="s">
        <v>38</v>
      </c>
      <c r="LRG38" t="s">
        <v>22</v>
      </c>
      <c r="LRH38" t="s">
        <v>38</v>
      </c>
      <c r="LRI38" t="s">
        <v>22</v>
      </c>
      <c r="LRJ38" t="s">
        <v>38</v>
      </c>
      <c r="LRK38" t="s">
        <v>22</v>
      </c>
      <c r="LRL38" t="s">
        <v>38</v>
      </c>
      <c r="LRM38" t="s">
        <v>22</v>
      </c>
      <c r="LRN38" t="s">
        <v>38</v>
      </c>
      <c r="LRO38" t="s">
        <v>22</v>
      </c>
      <c r="LRP38" t="s">
        <v>38</v>
      </c>
      <c r="LRQ38" t="s">
        <v>22</v>
      </c>
      <c r="LRR38" t="s">
        <v>38</v>
      </c>
      <c r="LRS38" t="s">
        <v>22</v>
      </c>
      <c r="LRT38" t="s">
        <v>38</v>
      </c>
      <c r="LRU38" t="s">
        <v>22</v>
      </c>
      <c r="LRV38" t="s">
        <v>38</v>
      </c>
      <c r="LRW38" t="s">
        <v>22</v>
      </c>
      <c r="LRX38" t="s">
        <v>38</v>
      </c>
      <c r="LRY38" t="s">
        <v>22</v>
      </c>
      <c r="LRZ38" t="s">
        <v>38</v>
      </c>
      <c r="LSA38" t="s">
        <v>22</v>
      </c>
      <c r="LSB38" t="s">
        <v>38</v>
      </c>
      <c r="LSC38" t="s">
        <v>22</v>
      </c>
      <c r="LSD38" t="s">
        <v>38</v>
      </c>
      <c r="LSE38" t="s">
        <v>22</v>
      </c>
      <c r="LSF38" t="s">
        <v>38</v>
      </c>
      <c r="LSG38" t="s">
        <v>22</v>
      </c>
      <c r="LSH38" t="s">
        <v>38</v>
      </c>
      <c r="LSI38" t="s">
        <v>22</v>
      </c>
      <c r="LSJ38" t="s">
        <v>38</v>
      </c>
      <c r="LSK38" t="s">
        <v>22</v>
      </c>
      <c r="LSL38" t="s">
        <v>38</v>
      </c>
      <c r="LSM38" t="s">
        <v>22</v>
      </c>
      <c r="LSN38" t="s">
        <v>38</v>
      </c>
      <c r="LSO38" t="s">
        <v>22</v>
      </c>
      <c r="LSP38" t="s">
        <v>38</v>
      </c>
      <c r="LSQ38" t="s">
        <v>22</v>
      </c>
      <c r="LSR38" t="s">
        <v>38</v>
      </c>
      <c r="LSS38" t="s">
        <v>22</v>
      </c>
      <c r="LST38" t="s">
        <v>38</v>
      </c>
      <c r="LSU38" t="s">
        <v>22</v>
      </c>
      <c r="LSV38" t="s">
        <v>38</v>
      </c>
      <c r="LSW38" t="s">
        <v>22</v>
      </c>
      <c r="LSX38" t="s">
        <v>38</v>
      </c>
      <c r="LSY38" t="s">
        <v>22</v>
      </c>
      <c r="LSZ38" t="s">
        <v>38</v>
      </c>
      <c r="LTA38" t="s">
        <v>22</v>
      </c>
      <c r="LTB38" t="s">
        <v>38</v>
      </c>
      <c r="LTC38" t="s">
        <v>22</v>
      </c>
      <c r="LTD38" t="s">
        <v>38</v>
      </c>
      <c r="LTE38" t="s">
        <v>22</v>
      </c>
      <c r="LTF38" t="s">
        <v>38</v>
      </c>
      <c r="LTG38" t="s">
        <v>22</v>
      </c>
      <c r="LTH38" t="s">
        <v>38</v>
      </c>
      <c r="LTI38" t="s">
        <v>22</v>
      </c>
      <c r="LTJ38" t="s">
        <v>38</v>
      </c>
      <c r="LTK38" t="s">
        <v>22</v>
      </c>
      <c r="LTL38" t="s">
        <v>38</v>
      </c>
      <c r="LTM38" t="s">
        <v>22</v>
      </c>
      <c r="LTN38" t="s">
        <v>38</v>
      </c>
      <c r="LTO38" t="s">
        <v>22</v>
      </c>
      <c r="LTP38" t="s">
        <v>38</v>
      </c>
      <c r="LTQ38" t="s">
        <v>22</v>
      </c>
      <c r="LTR38" t="s">
        <v>38</v>
      </c>
      <c r="LTS38" t="s">
        <v>22</v>
      </c>
      <c r="LTT38" t="s">
        <v>38</v>
      </c>
      <c r="LTU38" t="s">
        <v>22</v>
      </c>
      <c r="LTV38" t="s">
        <v>38</v>
      </c>
      <c r="LTW38" t="s">
        <v>22</v>
      </c>
      <c r="LTX38" t="s">
        <v>38</v>
      </c>
      <c r="LTY38" t="s">
        <v>22</v>
      </c>
      <c r="LTZ38" t="s">
        <v>38</v>
      </c>
      <c r="LUA38" t="s">
        <v>22</v>
      </c>
      <c r="LUB38" t="s">
        <v>38</v>
      </c>
      <c r="LUC38" t="s">
        <v>22</v>
      </c>
      <c r="LUD38" t="s">
        <v>38</v>
      </c>
      <c r="LUE38" t="s">
        <v>22</v>
      </c>
      <c r="LUF38" t="s">
        <v>38</v>
      </c>
      <c r="LUG38" t="s">
        <v>22</v>
      </c>
      <c r="LUH38" t="s">
        <v>38</v>
      </c>
      <c r="LUI38" t="s">
        <v>22</v>
      </c>
      <c r="LUJ38" t="s">
        <v>38</v>
      </c>
      <c r="LUK38" t="s">
        <v>22</v>
      </c>
      <c r="LUL38" t="s">
        <v>38</v>
      </c>
      <c r="LUM38" t="s">
        <v>22</v>
      </c>
      <c r="LUN38" t="s">
        <v>38</v>
      </c>
      <c r="LUO38" t="s">
        <v>22</v>
      </c>
      <c r="LUP38" t="s">
        <v>38</v>
      </c>
      <c r="LUQ38" t="s">
        <v>22</v>
      </c>
      <c r="LUR38" t="s">
        <v>38</v>
      </c>
      <c r="LUS38" t="s">
        <v>22</v>
      </c>
      <c r="LUT38" t="s">
        <v>38</v>
      </c>
      <c r="LUU38" t="s">
        <v>22</v>
      </c>
      <c r="LUV38" t="s">
        <v>38</v>
      </c>
      <c r="LUW38" t="s">
        <v>22</v>
      </c>
      <c r="LUX38" t="s">
        <v>38</v>
      </c>
      <c r="LUY38" t="s">
        <v>22</v>
      </c>
      <c r="LUZ38" t="s">
        <v>38</v>
      </c>
      <c r="LVA38" t="s">
        <v>22</v>
      </c>
      <c r="LVB38" t="s">
        <v>38</v>
      </c>
      <c r="LVC38" t="s">
        <v>22</v>
      </c>
      <c r="LVD38" t="s">
        <v>38</v>
      </c>
      <c r="LVE38" t="s">
        <v>22</v>
      </c>
      <c r="LVF38" t="s">
        <v>38</v>
      </c>
      <c r="LVG38" t="s">
        <v>22</v>
      </c>
      <c r="LVH38" t="s">
        <v>38</v>
      </c>
      <c r="LVI38" t="s">
        <v>22</v>
      </c>
      <c r="LVJ38" t="s">
        <v>38</v>
      </c>
      <c r="LVK38" t="s">
        <v>22</v>
      </c>
      <c r="LVL38" t="s">
        <v>38</v>
      </c>
      <c r="LVM38" t="s">
        <v>22</v>
      </c>
      <c r="LVN38" t="s">
        <v>38</v>
      </c>
      <c r="LVO38" t="s">
        <v>22</v>
      </c>
      <c r="LVP38" t="s">
        <v>38</v>
      </c>
      <c r="LVQ38" t="s">
        <v>22</v>
      </c>
      <c r="LVR38" t="s">
        <v>38</v>
      </c>
      <c r="LVS38" t="s">
        <v>22</v>
      </c>
      <c r="LVT38" t="s">
        <v>38</v>
      </c>
      <c r="LVU38" t="s">
        <v>22</v>
      </c>
      <c r="LVV38" t="s">
        <v>38</v>
      </c>
      <c r="LVW38" t="s">
        <v>22</v>
      </c>
      <c r="LVX38" t="s">
        <v>38</v>
      </c>
      <c r="LVY38" t="s">
        <v>22</v>
      </c>
      <c r="LVZ38" t="s">
        <v>38</v>
      </c>
      <c r="LWA38" t="s">
        <v>22</v>
      </c>
      <c r="LWB38" t="s">
        <v>38</v>
      </c>
      <c r="LWC38" t="s">
        <v>22</v>
      </c>
      <c r="LWD38" t="s">
        <v>38</v>
      </c>
      <c r="LWE38" t="s">
        <v>22</v>
      </c>
      <c r="LWF38" t="s">
        <v>38</v>
      </c>
      <c r="LWG38" t="s">
        <v>22</v>
      </c>
      <c r="LWH38" t="s">
        <v>38</v>
      </c>
      <c r="LWI38" t="s">
        <v>22</v>
      </c>
      <c r="LWJ38" t="s">
        <v>38</v>
      </c>
      <c r="LWK38" t="s">
        <v>22</v>
      </c>
      <c r="LWL38" t="s">
        <v>38</v>
      </c>
      <c r="LWM38" t="s">
        <v>22</v>
      </c>
      <c r="LWN38" t="s">
        <v>38</v>
      </c>
      <c r="LWO38" t="s">
        <v>22</v>
      </c>
      <c r="LWP38" t="s">
        <v>38</v>
      </c>
      <c r="LWQ38" t="s">
        <v>22</v>
      </c>
      <c r="LWR38" t="s">
        <v>38</v>
      </c>
      <c r="LWS38" t="s">
        <v>22</v>
      </c>
      <c r="LWT38" t="s">
        <v>38</v>
      </c>
      <c r="LWU38" t="s">
        <v>22</v>
      </c>
      <c r="LWV38" t="s">
        <v>38</v>
      </c>
      <c r="LWW38" t="s">
        <v>22</v>
      </c>
      <c r="LWX38" t="s">
        <v>38</v>
      </c>
      <c r="LWY38" t="s">
        <v>22</v>
      </c>
      <c r="LWZ38" t="s">
        <v>38</v>
      </c>
      <c r="LXA38" t="s">
        <v>22</v>
      </c>
      <c r="LXB38" t="s">
        <v>38</v>
      </c>
      <c r="LXC38" t="s">
        <v>22</v>
      </c>
      <c r="LXD38" t="s">
        <v>38</v>
      </c>
      <c r="LXE38" t="s">
        <v>22</v>
      </c>
      <c r="LXF38" t="s">
        <v>38</v>
      </c>
      <c r="LXG38" t="s">
        <v>22</v>
      </c>
      <c r="LXH38" t="s">
        <v>38</v>
      </c>
      <c r="LXI38" t="s">
        <v>22</v>
      </c>
      <c r="LXJ38" t="s">
        <v>38</v>
      </c>
      <c r="LXK38" t="s">
        <v>22</v>
      </c>
      <c r="LXL38" t="s">
        <v>38</v>
      </c>
      <c r="LXM38" t="s">
        <v>22</v>
      </c>
      <c r="LXN38" t="s">
        <v>38</v>
      </c>
      <c r="LXO38" t="s">
        <v>22</v>
      </c>
      <c r="LXP38" t="s">
        <v>38</v>
      </c>
      <c r="LXQ38" t="s">
        <v>22</v>
      </c>
      <c r="LXR38" t="s">
        <v>38</v>
      </c>
      <c r="LXS38" t="s">
        <v>22</v>
      </c>
      <c r="LXT38" t="s">
        <v>38</v>
      </c>
      <c r="LXU38" t="s">
        <v>22</v>
      </c>
      <c r="LXV38" t="s">
        <v>38</v>
      </c>
      <c r="LXW38" t="s">
        <v>22</v>
      </c>
      <c r="LXX38" t="s">
        <v>38</v>
      </c>
      <c r="LXY38" t="s">
        <v>22</v>
      </c>
      <c r="LXZ38" t="s">
        <v>38</v>
      </c>
      <c r="LYA38" t="s">
        <v>22</v>
      </c>
      <c r="LYB38" t="s">
        <v>38</v>
      </c>
      <c r="LYC38" t="s">
        <v>22</v>
      </c>
      <c r="LYD38" t="s">
        <v>38</v>
      </c>
      <c r="LYE38" t="s">
        <v>22</v>
      </c>
      <c r="LYF38" t="s">
        <v>38</v>
      </c>
      <c r="LYG38" t="s">
        <v>22</v>
      </c>
      <c r="LYH38" t="s">
        <v>38</v>
      </c>
      <c r="LYI38" t="s">
        <v>22</v>
      </c>
      <c r="LYJ38" t="s">
        <v>38</v>
      </c>
      <c r="LYK38" t="s">
        <v>22</v>
      </c>
      <c r="LYL38" t="s">
        <v>38</v>
      </c>
      <c r="LYM38" t="s">
        <v>22</v>
      </c>
      <c r="LYN38" t="s">
        <v>38</v>
      </c>
      <c r="LYO38" t="s">
        <v>22</v>
      </c>
      <c r="LYP38" t="s">
        <v>38</v>
      </c>
      <c r="LYQ38" t="s">
        <v>22</v>
      </c>
      <c r="LYR38" t="s">
        <v>38</v>
      </c>
      <c r="LYS38" t="s">
        <v>22</v>
      </c>
      <c r="LYT38" t="s">
        <v>38</v>
      </c>
      <c r="LYU38" t="s">
        <v>22</v>
      </c>
      <c r="LYV38" t="s">
        <v>38</v>
      </c>
      <c r="LYW38" t="s">
        <v>22</v>
      </c>
      <c r="LYX38" t="s">
        <v>38</v>
      </c>
      <c r="LYY38" t="s">
        <v>22</v>
      </c>
      <c r="LYZ38" t="s">
        <v>38</v>
      </c>
      <c r="LZA38" t="s">
        <v>22</v>
      </c>
      <c r="LZB38" t="s">
        <v>38</v>
      </c>
      <c r="LZC38" t="s">
        <v>22</v>
      </c>
      <c r="LZD38" t="s">
        <v>38</v>
      </c>
      <c r="LZE38" t="s">
        <v>22</v>
      </c>
      <c r="LZF38" t="s">
        <v>38</v>
      </c>
      <c r="LZG38" t="s">
        <v>22</v>
      </c>
      <c r="LZH38" t="s">
        <v>38</v>
      </c>
      <c r="LZI38" t="s">
        <v>22</v>
      </c>
      <c r="LZJ38" t="s">
        <v>38</v>
      </c>
      <c r="LZK38" t="s">
        <v>22</v>
      </c>
      <c r="LZL38" t="s">
        <v>38</v>
      </c>
      <c r="LZM38" t="s">
        <v>22</v>
      </c>
      <c r="LZN38" t="s">
        <v>38</v>
      </c>
      <c r="LZO38" t="s">
        <v>22</v>
      </c>
      <c r="LZP38" t="s">
        <v>38</v>
      </c>
      <c r="LZQ38" t="s">
        <v>22</v>
      </c>
      <c r="LZR38" t="s">
        <v>38</v>
      </c>
      <c r="LZS38" t="s">
        <v>22</v>
      </c>
      <c r="LZT38" t="s">
        <v>38</v>
      </c>
      <c r="LZU38" t="s">
        <v>22</v>
      </c>
      <c r="LZV38" t="s">
        <v>38</v>
      </c>
      <c r="LZW38" t="s">
        <v>22</v>
      </c>
      <c r="LZX38" t="s">
        <v>38</v>
      </c>
      <c r="LZY38" t="s">
        <v>22</v>
      </c>
      <c r="LZZ38" t="s">
        <v>38</v>
      </c>
      <c r="MAA38" t="s">
        <v>22</v>
      </c>
      <c r="MAB38" t="s">
        <v>38</v>
      </c>
      <c r="MAC38" t="s">
        <v>22</v>
      </c>
      <c r="MAD38" t="s">
        <v>38</v>
      </c>
      <c r="MAE38" t="s">
        <v>22</v>
      </c>
      <c r="MAF38" t="s">
        <v>38</v>
      </c>
      <c r="MAG38" t="s">
        <v>22</v>
      </c>
      <c r="MAH38" t="s">
        <v>38</v>
      </c>
      <c r="MAI38" t="s">
        <v>22</v>
      </c>
      <c r="MAJ38" t="s">
        <v>38</v>
      </c>
      <c r="MAK38" t="s">
        <v>22</v>
      </c>
      <c r="MAL38" t="s">
        <v>38</v>
      </c>
      <c r="MAM38" t="s">
        <v>22</v>
      </c>
      <c r="MAN38" t="s">
        <v>38</v>
      </c>
      <c r="MAO38" t="s">
        <v>22</v>
      </c>
      <c r="MAP38" t="s">
        <v>38</v>
      </c>
      <c r="MAQ38" t="s">
        <v>22</v>
      </c>
      <c r="MAR38" t="s">
        <v>38</v>
      </c>
      <c r="MAS38" t="s">
        <v>22</v>
      </c>
      <c r="MAT38" t="s">
        <v>38</v>
      </c>
      <c r="MAU38" t="s">
        <v>22</v>
      </c>
      <c r="MAV38" t="s">
        <v>38</v>
      </c>
      <c r="MAW38" t="s">
        <v>22</v>
      </c>
      <c r="MAX38" t="s">
        <v>38</v>
      </c>
      <c r="MAY38" t="s">
        <v>22</v>
      </c>
      <c r="MAZ38" t="s">
        <v>38</v>
      </c>
      <c r="MBA38" t="s">
        <v>22</v>
      </c>
      <c r="MBB38" t="s">
        <v>38</v>
      </c>
      <c r="MBC38" t="s">
        <v>22</v>
      </c>
      <c r="MBD38" t="s">
        <v>38</v>
      </c>
      <c r="MBE38" t="s">
        <v>22</v>
      </c>
      <c r="MBF38" t="s">
        <v>38</v>
      </c>
      <c r="MBG38" t="s">
        <v>22</v>
      </c>
      <c r="MBH38" t="s">
        <v>38</v>
      </c>
      <c r="MBI38" t="s">
        <v>22</v>
      </c>
      <c r="MBJ38" t="s">
        <v>38</v>
      </c>
      <c r="MBK38" t="s">
        <v>22</v>
      </c>
      <c r="MBL38" t="s">
        <v>38</v>
      </c>
      <c r="MBM38" t="s">
        <v>22</v>
      </c>
      <c r="MBN38" t="s">
        <v>38</v>
      </c>
      <c r="MBO38" t="s">
        <v>22</v>
      </c>
      <c r="MBP38" t="s">
        <v>38</v>
      </c>
      <c r="MBQ38" t="s">
        <v>22</v>
      </c>
      <c r="MBR38" t="s">
        <v>38</v>
      </c>
      <c r="MBS38" t="s">
        <v>22</v>
      </c>
      <c r="MBT38" t="s">
        <v>38</v>
      </c>
      <c r="MBU38" t="s">
        <v>22</v>
      </c>
      <c r="MBV38" t="s">
        <v>38</v>
      </c>
      <c r="MBW38" t="s">
        <v>22</v>
      </c>
      <c r="MBX38" t="s">
        <v>38</v>
      </c>
      <c r="MBY38" t="s">
        <v>22</v>
      </c>
      <c r="MBZ38" t="s">
        <v>38</v>
      </c>
      <c r="MCA38" t="s">
        <v>22</v>
      </c>
      <c r="MCB38" t="s">
        <v>38</v>
      </c>
      <c r="MCC38" t="s">
        <v>22</v>
      </c>
      <c r="MCD38" t="s">
        <v>38</v>
      </c>
      <c r="MCE38" t="s">
        <v>22</v>
      </c>
      <c r="MCF38" t="s">
        <v>38</v>
      </c>
      <c r="MCG38" t="s">
        <v>22</v>
      </c>
      <c r="MCH38" t="s">
        <v>38</v>
      </c>
      <c r="MCI38" t="s">
        <v>22</v>
      </c>
      <c r="MCJ38" t="s">
        <v>38</v>
      </c>
      <c r="MCK38" t="s">
        <v>22</v>
      </c>
      <c r="MCL38" t="s">
        <v>38</v>
      </c>
      <c r="MCM38" t="s">
        <v>22</v>
      </c>
      <c r="MCN38" t="s">
        <v>38</v>
      </c>
      <c r="MCO38" t="s">
        <v>22</v>
      </c>
      <c r="MCP38" t="s">
        <v>38</v>
      </c>
      <c r="MCQ38" t="s">
        <v>22</v>
      </c>
      <c r="MCR38" t="s">
        <v>38</v>
      </c>
      <c r="MCS38" t="s">
        <v>22</v>
      </c>
      <c r="MCT38" t="s">
        <v>38</v>
      </c>
      <c r="MCU38" t="s">
        <v>22</v>
      </c>
      <c r="MCV38" t="s">
        <v>38</v>
      </c>
      <c r="MCW38" t="s">
        <v>22</v>
      </c>
      <c r="MCX38" t="s">
        <v>38</v>
      </c>
      <c r="MCY38" t="s">
        <v>22</v>
      </c>
      <c r="MCZ38" t="s">
        <v>38</v>
      </c>
      <c r="MDA38" t="s">
        <v>22</v>
      </c>
      <c r="MDB38" t="s">
        <v>38</v>
      </c>
      <c r="MDC38" t="s">
        <v>22</v>
      </c>
      <c r="MDD38" t="s">
        <v>38</v>
      </c>
      <c r="MDE38" t="s">
        <v>22</v>
      </c>
      <c r="MDF38" t="s">
        <v>38</v>
      </c>
      <c r="MDG38" t="s">
        <v>22</v>
      </c>
      <c r="MDH38" t="s">
        <v>38</v>
      </c>
      <c r="MDI38" t="s">
        <v>22</v>
      </c>
      <c r="MDJ38" t="s">
        <v>38</v>
      </c>
      <c r="MDK38" t="s">
        <v>22</v>
      </c>
      <c r="MDL38" t="s">
        <v>38</v>
      </c>
      <c r="MDM38" t="s">
        <v>22</v>
      </c>
      <c r="MDN38" t="s">
        <v>38</v>
      </c>
      <c r="MDO38" t="s">
        <v>22</v>
      </c>
      <c r="MDP38" t="s">
        <v>38</v>
      </c>
      <c r="MDQ38" t="s">
        <v>22</v>
      </c>
      <c r="MDR38" t="s">
        <v>38</v>
      </c>
      <c r="MDS38" t="s">
        <v>22</v>
      </c>
      <c r="MDT38" t="s">
        <v>38</v>
      </c>
      <c r="MDU38" t="s">
        <v>22</v>
      </c>
      <c r="MDV38" t="s">
        <v>38</v>
      </c>
      <c r="MDW38" t="s">
        <v>22</v>
      </c>
      <c r="MDX38" t="s">
        <v>38</v>
      </c>
      <c r="MDY38" t="s">
        <v>22</v>
      </c>
      <c r="MDZ38" t="s">
        <v>38</v>
      </c>
      <c r="MEA38" t="s">
        <v>22</v>
      </c>
      <c r="MEB38" t="s">
        <v>38</v>
      </c>
      <c r="MEC38" t="s">
        <v>22</v>
      </c>
      <c r="MED38" t="s">
        <v>38</v>
      </c>
      <c r="MEE38" t="s">
        <v>22</v>
      </c>
      <c r="MEF38" t="s">
        <v>38</v>
      </c>
      <c r="MEG38" t="s">
        <v>22</v>
      </c>
      <c r="MEH38" t="s">
        <v>38</v>
      </c>
      <c r="MEI38" t="s">
        <v>22</v>
      </c>
      <c r="MEJ38" t="s">
        <v>38</v>
      </c>
      <c r="MEK38" t="s">
        <v>22</v>
      </c>
      <c r="MEL38" t="s">
        <v>38</v>
      </c>
      <c r="MEM38" t="s">
        <v>22</v>
      </c>
      <c r="MEN38" t="s">
        <v>38</v>
      </c>
      <c r="MEO38" t="s">
        <v>22</v>
      </c>
      <c r="MEP38" t="s">
        <v>38</v>
      </c>
      <c r="MEQ38" t="s">
        <v>22</v>
      </c>
      <c r="MER38" t="s">
        <v>38</v>
      </c>
      <c r="MES38" t="s">
        <v>22</v>
      </c>
      <c r="MET38" t="s">
        <v>38</v>
      </c>
      <c r="MEU38" t="s">
        <v>22</v>
      </c>
      <c r="MEV38" t="s">
        <v>38</v>
      </c>
      <c r="MEW38" t="s">
        <v>22</v>
      </c>
      <c r="MEX38" t="s">
        <v>38</v>
      </c>
      <c r="MEY38" t="s">
        <v>22</v>
      </c>
      <c r="MEZ38" t="s">
        <v>38</v>
      </c>
      <c r="MFA38" t="s">
        <v>22</v>
      </c>
      <c r="MFB38" t="s">
        <v>38</v>
      </c>
      <c r="MFC38" t="s">
        <v>22</v>
      </c>
      <c r="MFD38" t="s">
        <v>38</v>
      </c>
      <c r="MFE38" t="s">
        <v>22</v>
      </c>
      <c r="MFF38" t="s">
        <v>38</v>
      </c>
      <c r="MFG38" t="s">
        <v>22</v>
      </c>
      <c r="MFH38" t="s">
        <v>38</v>
      </c>
      <c r="MFI38" t="s">
        <v>22</v>
      </c>
      <c r="MFJ38" t="s">
        <v>38</v>
      </c>
      <c r="MFK38" t="s">
        <v>22</v>
      </c>
      <c r="MFL38" t="s">
        <v>38</v>
      </c>
      <c r="MFM38" t="s">
        <v>22</v>
      </c>
      <c r="MFN38" t="s">
        <v>38</v>
      </c>
      <c r="MFO38" t="s">
        <v>22</v>
      </c>
      <c r="MFP38" t="s">
        <v>38</v>
      </c>
      <c r="MFQ38" t="s">
        <v>22</v>
      </c>
      <c r="MFR38" t="s">
        <v>38</v>
      </c>
      <c r="MFS38" t="s">
        <v>22</v>
      </c>
      <c r="MFT38" t="s">
        <v>38</v>
      </c>
      <c r="MFU38" t="s">
        <v>22</v>
      </c>
      <c r="MFV38" t="s">
        <v>38</v>
      </c>
      <c r="MFW38" t="s">
        <v>22</v>
      </c>
      <c r="MFX38" t="s">
        <v>38</v>
      </c>
      <c r="MFY38" t="s">
        <v>22</v>
      </c>
      <c r="MFZ38" t="s">
        <v>38</v>
      </c>
      <c r="MGA38" t="s">
        <v>22</v>
      </c>
      <c r="MGB38" t="s">
        <v>38</v>
      </c>
      <c r="MGC38" t="s">
        <v>22</v>
      </c>
      <c r="MGD38" t="s">
        <v>38</v>
      </c>
      <c r="MGE38" t="s">
        <v>22</v>
      </c>
      <c r="MGF38" t="s">
        <v>38</v>
      </c>
      <c r="MGG38" t="s">
        <v>22</v>
      </c>
      <c r="MGH38" t="s">
        <v>38</v>
      </c>
      <c r="MGI38" t="s">
        <v>22</v>
      </c>
      <c r="MGJ38" t="s">
        <v>38</v>
      </c>
      <c r="MGK38" t="s">
        <v>22</v>
      </c>
      <c r="MGL38" t="s">
        <v>38</v>
      </c>
      <c r="MGM38" t="s">
        <v>22</v>
      </c>
      <c r="MGN38" t="s">
        <v>38</v>
      </c>
      <c r="MGO38" t="s">
        <v>22</v>
      </c>
      <c r="MGP38" t="s">
        <v>38</v>
      </c>
      <c r="MGQ38" t="s">
        <v>22</v>
      </c>
      <c r="MGR38" t="s">
        <v>38</v>
      </c>
      <c r="MGS38" t="s">
        <v>22</v>
      </c>
      <c r="MGT38" t="s">
        <v>38</v>
      </c>
      <c r="MGU38" t="s">
        <v>22</v>
      </c>
      <c r="MGV38" t="s">
        <v>38</v>
      </c>
      <c r="MGW38" t="s">
        <v>22</v>
      </c>
      <c r="MGX38" t="s">
        <v>38</v>
      </c>
      <c r="MGY38" t="s">
        <v>22</v>
      </c>
      <c r="MGZ38" t="s">
        <v>38</v>
      </c>
      <c r="MHA38" t="s">
        <v>22</v>
      </c>
      <c r="MHB38" t="s">
        <v>38</v>
      </c>
      <c r="MHC38" t="s">
        <v>22</v>
      </c>
      <c r="MHD38" t="s">
        <v>38</v>
      </c>
      <c r="MHE38" t="s">
        <v>22</v>
      </c>
      <c r="MHF38" t="s">
        <v>38</v>
      </c>
      <c r="MHG38" t="s">
        <v>22</v>
      </c>
      <c r="MHH38" t="s">
        <v>38</v>
      </c>
      <c r="MHI38" t="s">
        <v>22</v>
      </c>
      <c r="MHJ38" t="s">
        <v>38</v>
      </c>
      <c r="MHK38" t="s">
        <v>22</v>
      </c>
      <c r="MHL38" t="s">
        <v>38</v>
      </c>
      <c r="MHM38" t="s">
        <v>22</v>
      </c>
      <c r="MHN38" t="s">
        <v>38</v>
      </c>
      <c r="MHO38" t="s">
        <v>22</v>
      </c>
      <c r="MHP38" t="s">
        <v>38</v>
      </c>
      <c r="MHQ38" t="s">
        <v>22</v>
      </c>
      <c r="MHR38" t="s">
        <v>38</v>
      </c>
      <c r="MHS38" t="s">
        <v>22</v>
      </c>
      <c r="MHT38" t="s">
        <v>38</v>
      </c>
      <c r="MHU38" t="s">
        <v>22</v>
      </c>
      <c r="MHV38" t="s">
        <v>38</v>
      </c>
      <c r="MHW38" t="s">
        <v>22</v>
      </c>
      <c r="MHX38" t="s">
        <v>38</v>
      </c>
      <c r="MHY38" t="s">
        <v>22</v>
      </c>
      <c r="MHZ38" t="s">
        <v>38</v>
      </c>
      <c r="MIA38" t="s">
        <v>22</v>
      </c>
      <c r="MIB38" t="s">
        <v>38</v>
      </c>
      <c r="MIC38" t="s">
        <v>22</v>
      </c>
      <c r="MID38" t="s">
        <v>38</v>
      </c>
      <c r="MIE38" t="s">
        <v>22</v>
      </c>
      <c r="MIF38" t="s">
        <v>38</v>
      </c>
      <c r="MIG38" t="s">
        <v>22</v>
      </c>
      <c r="MIH38" t="s">
        <v>38</v>
      </c>
      <c r="MII38" t="s">
        <v>22</v>
      </c>
      <c r="MIJ38" t="s">
        <v>38</v>
      </c>
      <c r="MIK38" t="s">
        <v>22</v>
      </c>
      <c r="MIL38" t="s">
        <v>38</v>
      </c>
      <c r="MIM38" t="s">
        <v>22</v>
      </c>
      <c r="MIN38" t="s">
        <v>38</v>
      </c>
      <c r="MIO38" t="s">
        <v>22</v>
      </c>
      <c r="MIP38" t="s">
        <v>38</v>
      </c>
      <c r="MIQ38" t="s">
        <v>22</v>
      </c>
      <c r="MIR38" t="s">
        <v>38</v>
      </c>
      <c r="MIS38" t="s">
        <v>22</v>
      </c>
      <c r="MIT38" t="s">
        <v>38</v>
      </c>
      <c r="MIU38" t="s">
        <v>22</v>
      </c>
      <c r="MIV38" t="s">
        <v>38</v>
      </c>
      <c r="MIW38" t="s">
        <v>22</v>
      </c>
      <c r="MIX38" t="s">
        <v>38</v>
      </c>
      <c r="MIY38" t="s">
        <v>22</v>
      </c>
      <c r="MIZ38" t="s">
        <v>38</v>
      </c>
      <c r="MJA38" t="s">
        <v>22</v>
      </c>
      <c r="MJB38" t="s">
        <v>38</v>
      </c>
      <c r="MJC38" t="s">
        <v>22</v>
      </c>
      <c r="MJD38" t="s">
        <v>38</v>
      </c>
      <c r="MJE38" t="s">
        <v>22</v>
      </c>
      <c r="MJF38" t="s">
        <v>38</v>
      </c>
      <c r="MJG38" t="s">
        <v>22</v>
      </c>
      <c r="MJH38" t="s">
        <v>38</v>
      </c>
      <c r="MJI38" t="s">
        <v>22</v>
      </c>
      <c r="MJJ38" t="s">
        <v>38</v>
      </c>
      <c r="MJK38" t="s">
        <v>22</v>
      </c>
      <c r="MJL38" t="s">
        <v>38</v>
      </c>
      <c r="MJM38" t="s">
        <v>22</v>
      </c>
      <c r="MJN38" t="s">
        <v>38</v>
      </c>
      <c r="MJO38" t="s">
        <v>22</v>
      </c>
      <c r="MJP38" t="s">
        <v>38</v>
      </c>
      <c r="MJQ38" t="s">
        <v>22</v>
      </c>
      <c r="MJR38" t="s">
        <v>38</v>
      </c>
      <c r="MJS38" t="s">
        <v>22</v>
      </c>
      <c r="MJT38" t="s">
        <v>38</v>
      </c>
      <c r="MJU38" t="s">
        <v>22</v>
      </c>
      <c r="MJV38" t="s">
        <v>38</v>
      </c>
      <c r="MJW38" t="s">
        <v>22</v>
      </c>
      <c r="MJX38" t="s">
        <v>38</v>
      </c>
      <c r="MJY38" t="s">
        <v>22</v>
      </c>
      <c r="MJZ38" t="s">
        <v>38</v>
      </c>
      <c r="MKA38" t="s">
        <v>22</v>
      </c>
      <c r="MKB38" t="s">
        <v>38</v>
      </c>
      <c r="MKC38" t="s">
        <v>22</v>
      </c>
      <c r="MKD38" t="s">
        <v>38</v>
      </c>
      <c r="MKE38" t="s">
        <v>22</v>
      </c>
      <c r="MKF38" t="s">
        <v>38</v>
      </c>
      <c r="MKG38" t="s">
        <v>22</v>
      </c>
      <c r="MKH38" t="s">
        <v>38</v>
      </c>
      <c r="MKI38" t="s">
        <v>22</v>
      </c>
      <c r="MKJ38" t="s">
        <v>38</v>
      </c>
      <c r="MKK38" t="s">
        <v>22</v>
      </c>
      <c r="MKL38" t="s">
        <v>38</v>
      </c>
      <c r="MKM38" t="s">
        <v>22</v>
      </c>
      <c r="MKN38" t="s">
        <v>38</v>
      </c>
      <c r="MKO38" t="s">
        <v>22</v>
      </c>
      <c r="MKP38" t="s">
        <v>38</v>
      </c>
      <c r="MKQ38" t="s">
        <v>22</v>
      </c>
      <c r="MKR38" t="s">
        <v>38</v>
      </c>
      <c r="MKS38" t="s">
        <v>22</v>
      </c>
      <c r="MKT38" t="s">
        <v>38</v>
      </c>
      <c r="MKU38" t="s">
        <v>22</v>
      </c>
      <c r="MKV38" t="s">
        <v>38</v>
      </c>
      <c r="MKW38" t="s">
        <v>22</v>
      </c>
      <c r="MKX38" t="s">
        <v>38</v>
      </c>
      <c r="MKY38" t="s">
        <v>22</v>
      </c>
      <c r="MKZ38" t="s">
        <v>38</v>
      </c>
      <c r="MLA38" t="s">
        <v>22</v>
      </c>
      <c r="MLB38" t="s">
        <v>38</v>
      </c>
      <c r="MLC38" t="s">
        <v>22</v>
      </c>
      <c r="MLD38" t="s">
        <v>38</v>
      </c>
      <c r="MLE38" t="s">
        <v>22</v>
      </c>
      <c r="MLF38" t="s">
        <v>38</v>
      </c>
      <c r="MLG38" t="s">
        <v>22</v>
      </c>
      <c r="MLH38" t="s">
        <v>38</v>
      </c>
      <c r="MLI38" t="s">
        <v>22</v>
      </c>
      <c r="MLJ38" t="s">
        <v>38</v>
      </c>
      <c r="MLK38" t="s">
        <v>22</v>
      </c>
      <c r="MLL38" t="s">
        <v>38</v>
      </c>
      <c r="MLM38" t="s">
        <v>22</v>
      </c>
      <c r="MLN38" t="s">
        <v>38</v>
      </c>
      <c r="MLO38" t="s">
        <v>22</v>
      </c>
      <c r="MLP38" t="s">
        <v>38</v>
      </c>
      <c r="MLQ38" t="s">
        <v>22</v>
      </c>
      <c r="MLR38" t="s">
        <v>38</v>
      </c>
      <c r="MLS38" t="s">
        <v>22</v>
      </c>
      <c r="MLT38" t="s">
        <v>38</v>
      </c>
      <c r="MLU38" t="s">
        <v>22</v>
      </c>
      <c r="MLV38" t="s">
        <v>38</v>
      </c>
      <c r="MLW38" t="s">
        <v>22</v>
      </c>
      <c r="MLX38" t="s">
        <v>38</v>
      </c>
      <c r="MLY38" t="s">
        <v>22</v>
      </c>
      <c r="MLZ38" t="s">
        <v>38</v>
      </c>
      <c r="MMA38" t="s">
        <v>22</v>
      </c>
      <c r="MMB38" t="s">
        <v>38</v>
      </c>
      <c r="MMC38" t="s">
        <v>22</v>
      </c>
      <c r="MMD38" t="s">
        <v>38</v>
      </c>
      <c r="MME38" t="s">
        <v>22</v>
      </c>
      <c r="MMF38" t="s">
        <v>38</v>
      </c>
      <c r="MMG38" t="s">
        <v>22</v>
      </c>
      <c r="MMH38" t="s">
        <v>38</v>
      </c>
      <c r="MMI38" t="s">
        <v>22</v>
      </c>
      <c r="MMJ38" t="s">
        <v>38</v>
      </c>
      <c r="MMK38" t="s">
        <v>22</v>
      </c>
      <c r="MML38" t="s">
        <v>38</v>
      </c>
      <c r="MMM38" t="s">
        <v>22</v>
      </c>
      <c r="MMN38" t="s">
        <v>38</v>
      </c>
      <c r="MMO38" t="s">
        <v>22</v>
      </c>
      <c r="MMP38" t="s">
        <v>38</v>
      </c>
      <c r="MMQ38" t="s">
        <v>22</v>
      </c>
      <c r="MMR38" t="s">
        <v>38</v>
      </c>
      <c r="MMS38" t="s">
        <v>22</v>
      </c>
      <c r="MMT38" t="s">
        <v>38</v>
      </c>
      <c r="MMU38" t="s">
        <v>22</v>
      </c>
      <c r="MMV38" t="s">
        <v>38</v>
      </c>
      <c r="MMW38" t="s">
        <v>22</v>
      </c>
      <c r="MMX38" t="s">
        <v>38</v>
      </c>
      <c r="MMY38" t="s">
        <v>22</v>
      </c>
      <c r="MMZ38" t="s">
        <v>38</v>
      </c>
      <c r="MNA38" t="s">
        <v>22</v>
      </c>
      <c r="MNB38" t="s">
        <v>38</v>
      </c>
      <c r="MNC38" t="s">
        <v>22</v>
      </c>
      <c r="MND38" t="s">
        <v>38</v>
      </c>
      <c r="MNE38" t="s">
        <v>22</v>
      </c>
      <c r="MNF38" t="s">
        <v>38</v>
      </c>
      <c r="MNG38" t="s">
        <v>22</v>
      </c>
      <c r="MNH38" t="s">
        <v>38</v>
      </c>
      <c r="MNI38" t="s">
        <v>22</v>
      </c>
      <c r="MNJ38" t="s">
        <v>38</v>
      </c>
      <c r="MNK38" t="s">
        <v>22</v>
      </c>
      <c r="MNL38" t="s">
        <v>38</v>
      </c>
      <c r="MNM38" t="s">
        <v>22</v>
      </c>
      <c r="MNN38" t="s">
        <v>38</v>
      </c>
      <c r="MNO38" t="s">
        <v>22</v>
      </c>
      <c r="MNP38" t="s">
        <v>38</v>
      </c>
      <c r="MNQ38" t="s">
        <v>22</v>
      </c>
      <c r="MNR38" t="s">
        <v>38</v>
      </c>
      <c r="MNS38" t="s">
        <v>22</v>
      </c>
      <c r="MNT38" t="s">
        <v>38</v>
      </c>
      <c r="MNU38" t="s">
        <v>22</v>
      </c>
      <c r="MNV38" t="s">
        <v>38</v>
      </c>
      <c r="MNW38" t="s">
        <v>22</v>
      </c>
      <c r="MNX38" t="s">
        <v>38</v>
      </c>
      <c r="MNY38" t="s">
        <v>22</v>
      </c>
      <c r="MNZ38" t="s">
        <v>38</v>
      </c>
      <c r="MOA38" t="s">
        <v>22</v>
      </c>
      <c r="MOB38" t="s">
        <v>38</v>
      </c>
      <c r="MOC38" t="s">
        <v>22</v>
      </c>
      <c r="MOD38" t="s">
        <v>38</v>
      </c>
      <c r="MOE38" t="s">
        <v>22</v>
      </c>
      <c r="MOF38" t="s">
        <v>38</v>
      </c>
      <c r="MOG38" t="s">
        <v>22</v>
      </c>
      <c r="MOH38" t="s">
        <v>38</v>
      </c>
      <c r="MOI38" t="s">
        <v>22</v>
      </c>
      <c r="MOJ38" t="s">
        <v>38</v>
      </c>
      <c r="MOK38" t="s">
        <v>22</v>
      </c>
      <c r="MOL38" t="s">
        <v>38</v>
      </c>
      <c r="MOM38" t="s">
        <v>22</v>
      </c>
      <c r="MON38" t="s">
        <v>38</v>
      </c>
      <c r="MOO38" t="s">
        <v>22</v>
      </c>
      <c r="MOP38" t="s">
        <v>38</v>
      </c>
      <c r="MOQ38" t="s">
        <v>22</v>
      </c>
      <c r="MOR38" t="s">
        <v>38</v>
      </c>
      <c r="MOS38" t="s">
        <v>22</v>
      </c>
      <c r="MOT38" t="s">
        <v>38</v>
      </c>
      <c r="MOU38" t="s">
        <v>22</v>
      </c>
      <c r="MOV38" t="s">
        <v>38</v>
      </c>
      <c r="MOW38" t="s">
        <v>22</v>
      </c>
      <c r="MOX38" t="s">
        <v>38</v>
      </c>
      <c r="MOY38" t="s">
        <v>22</v>
      </c>
      <c r="MOZ38" t="s">
        <v>38</v>
      </c>
      <c r="MPA38" t="s">
        <v>22</v>
      </c>
      <c r="MPB38" t="s">
        <v>38</v>
      </c>
      <c r="MPC38" t="s">
        <v>22</v>
      </c>
      <c r="MPD38" t="s">
        <v>38</v>
      </c>
      <c r="MPE38" t="s">
        <v>22</v>
      </c>
      <c r="MPF38" t="s">
        <v>38</v>
      </c>
      <c r="MPG38" t="s">
        <v>22</v>
      </c>
      <c r="MPH38" t="s">
        <v>38</v>
      </c>
      <c r="MPI38" t="s">
        <v>22</v>
      </c>
      <c r="MPJ38" t="s">
        <v>38</v>
      </c>
      <c r="MPK38" t="s">
        <v>22</v>
      </c>
      <c r="MPL38" t="s">
        <v>38</v>
      </c>
      <c r="MPM38" t="s">
        <v>22</v>
      </c>
      <c r="MPN38" t="s">
        <v>38</v>
      </c>
      <c r="MPO38" t="s">
        <v>22</v>
      </c>
      <c r="MPP38" t="s">
        <v>38</v>
      </c>
      <c r="MPQ38" t="s">
        <v>22</v>
      </c>
      <c r="MPR38" t="s">
        <v>38</v>
      </c>
      <c r="MPS38" t="s">
        <v>22</v>
      </c>
      <c r="MPT38" t="s">
        <v>38</v>
      </c>
      <c r="MPU38" t="s">
        <v>22</v>
      </c>
      <c r="MPV38" t="s">
        <v>38</v>
      </c>
      <c r="MPW38" t="s">
        <v>22</v>
      </c>
      <c r="MPX38" t="s">
        <v>38</v>
      </c>
      <c r="MPY38" t="s">
        <v>22</v>
      </c>
      <c r="MPZ38" t="s">
        <v>38</v>
      </c>
      <c r="MQA38" t="s">
        <v>22</v>
      </c>
      <c r="MQB38" t="s">
        <v>38</v>
      </c>
      <c r="MQC38" t="s">
        <v>22</v>
      </c>
      <c r="MQD38" t="s">
        <v>38</v>
      </c>
      <c r="MQE38" t="s">
        <v>22</v>
      </c>
      <c r="MQF38" t="s">
        <v>38</v>
      </c>
      <c r="MQG38" t="s">
        <v>22</v>
      </c>
      <c r="MQH38" t="s">
        <v>38</v>
      </c>
      <c r="MQI38" t="s">
        <v>22</v>
      </c>
      <c r="MQJ38" t="s">
        <v>38</v>
      </c>
      <c r="MQK38" t="s">
        <v>22</v>
      </c>
      <c r="MQL38" t="s">
        <v>38</v>
      </c>
      <c r="MQM38" t="s">
        <v>22</v>
      </c>
      <c r="MQN38" t="s">
        <v>38</v>
      </c>
      <c r="MQO38" t="s">
        <v>22</v>
      </c>
      <c r="MQP38" t="s">
        <v>38</v>
      </c>
      <c r="MQQ38" t="s">
        <v>22</v>
      </c>
      <c r="MQR38" t="s">
        <v>38</v>
      </c>
      <c r="MQS38" t="s">
        <v>22</v>
      </c>
      <c r="MQT38" t="s">
        <v>38</v>
      </c>
      <c r="MQU38" t="s">
        <v>22</v>
      </c>
      <c r="MQV38" t="s">
        <v>38</v>
      </c>
      <c r="MQW38" t="s">
        <v>22</v>
      </c>
      <c r="MQX38" t="s">
        <v>38</v>
      </c>
      <c r="MQY38" t="s">
        <v>22</v>
      </c>
      <c r="MQZ38" t="s">
        <v>38</v>
      </c>
      <c r="MRA38" t="s">
        <v>22</v>
      </c>
      <c r="MRB38" t="s">
        <v>38</v>
      </c>
      <c r="MRC38" t="s">
        <v>22</v>
      </c>
      <c r="MRD38" t="s">
        <v>38</v>
      </c>
      <c r="MRE38" t="s">
        <v>22</v>
      </c>
      <c r="MRF38" t="s">
        <v>38</v>
      </c>
      <c r="MRG38" t="s">
        <v>22</v>
      </c>
      <c r="MRH38" t="s">
        <v>38</v>
      </c>
      <c r="MRI38" t="s">
        <v>22</v>
      </c>
      <c r="MRJ38" t="s">
        <v>38</v>
      </c>
      <c r="MRK38" t="s">
        <v>22</v>
      </c>
      <c r="MRL38" t="s">
        <v>38</v>
      </c>
      <c r="MRM38" t="s">
        <v>22</v>
      </c>
      <c r="MRN38" t="s">
        <v>38</v>
      </c>
      <c r="MRO38" t="s">
        <v>22</v>
      </c>
      <c r="MRP38" t="s">
        <v>38</v>
      </c>
      <c r="MRQ38" t="s">
        <v>22</v>
      </c>
      <c r="MRR38" t="s">
        <v>38</v>
      </c>
      <c r="MRS38" t="s">
        <v>22</v>
      </c>
      <c r="MRT38" t="s">
        <v>38</v>
      </c>
      <c r="MRU38" t="s">
        <v>22</v>
      </c>
      <c r="MRV38" t="s">
        <v>38</v>
      </c>
      <c r="MRW38" t="s">
        <v>22</v>
      </c>
      <c r="MRX38" t="s">
        <v>38</v>
      </c>
      <c r="MRY38" t="s">
        <v>22</v>
      </c>
      <c r="MRZ38" t="s">
        <v>38</v>
      </c>
      <c r="MSA38" t="s">
        <v>22</v>
      </c>
      <c r="MSB38" t="s">
        <v>38</v>
      </c>
      <c r="MSC38" t="s">
        <v>22</v>
      </c>
      <c r="MSD38" t="s">
        <v>38</v>
      </c>
      <c r="MSE38" t="s">
        <v>22</v>
      </c>
      <c r="MSF38" t="s">
        <v>38</v>
      </c>
      <c r="MSG38" t="s">
        <v>22</v>
      </c>
      <c r="MSH38" t="s">
        <v>38</v>
      </c>
      <c r="MSI38" t="s">
        <v>22</v>
      </c>
      <c r="MSJ38" t="s">
        <v>38</v>
      </c>
      <c r="MSK38" t="s">
        <v>22</v>
      </c>
      <c r="MSL38" t="s">
        <v>38</v>
      </c>
      <c r="MSM38" t="s">
        <v>22</v>
      </c>
      <c r="MSN38" t="s">
        <v>38</v>
      </c>
      <c r="MSO38" t="s">
        <v>22</v>
      </c>
      <c r="MSP38" t="s">
        <v>38</v>
      </c>
      <c r="MSQ38" t="s">
        <v>22</v>
      </c>
      <c r="MSR38" t="s">
        <v>38</v>
      </c>
      <c r="MSS38" t="s">
        <v>22</v>
      </c>
      <c r="MST38" t="s">
        <v>38</v>
      </c>
      <c r="MSU38" t="s">
        <v>22</v>
      </c>
      <c r="MSV38" t="s">
        <v>38</v>
      </c>
      <c r="MSW38" t="s">
        <v>22</v>
      </c>
      <c r="MSX38" t="s">
        <v>38</v>
      </c>
      <c r="MSY38" t="s">
        <v>22</v>
      </c>
      <c r="MSZ38" t="s">
        <v>38</v>
      </c>
      <c r="MTA38" t="s">
        <v>22</v>
      </c>
      <c r="MTB38" t="s">
        <v>38</v>
      </c>
      <c r="MTC38" t="s">
        <v>22</v>
      </c>
      <c r="MTD38" t="s">
        <v>38</v>
      </c>
      <c r="MTE38" t="s">
        <v>22</v>
      </c>
      <c r="MTF38" t="s">
        <v>38</v>
      </c>
      <c r="MTG38" t="s">
        <v>22</v>
      </c>
      <c r="MTH38" t="s">
        <v>38</v>
      </c>
      <c r="MTI38" t="s">
        <v>22</v>
      </c>
      <c r="MTJ38" t="s">
        <v>38</v>
      </c>
      <c r="MTK38" t="s">
        <v>22</v>
      </c>
      <c r="MTL38" t="s">
        <v>38</v>
      </c>
      <c r="MTM38" t="s">
        <v>22</v>
      </c>
      <c r="MTN38" t="s">
        <v>38</v>
      </c>
      <c r="MTO38" t="s">
        <v>22</v>
      </c>
      <c r="MTP38" t="s">
        <v>38</v>
      </c>
      <c r="MTQ38" t="s">
        <v>22</v>
      </c>
      <c r="MTR38" t="s">
        <v>38</v>
      </c>
      <c r="MTS38" t="s">
        <v>22</v>
      </c>
      <c r="MTT38" t="s">
        <v>38</v>
      </c>
      <c r="MTU38" t="s">
        <v>22</v>
      </c>
      <c r="MTV38" t="s">
        <v>38</v>
      </c>
      <c r="MTW38" t="s">
        <v>22</v>
      </c>
      <c r="MTX38" t="s">
        <v>38</v>
      </c>
      <c r="MTY38" t="s">
        <v>22</v>
      </c>
      <c r="MTZ38" t="s">
        <v>38</v>
      </c>
      <c r="MUA38" t="s">
        <v>22</v>
      </c>
      <c r="MUB38" t="s">
        <v>38</v>
      </c>
      <c r="MUC38" t="s">
        <v>22</v>
      </c>
      <c r="MUD38" t="s">
        <v>38</v>
      </c>
      <c r="MUE38" t="s">
        <v>22</v>
      </c>
      <c r="MUF38" t="s">
        <v>38</v>
      </c>
      <c r="MUG38" t="s">
        <v>22</v>
      </c>
      <c r="MUH38" t="s">
        <v>38</v>
      </c>
      <c r="MUI38" t="s">
        <v>22</v>
      </c>
      <c r="MUJ38" t="s">
        <v>38</v>
      </c>
      <c r="MUK38" t="s">
        <v>22</v>
      </c>
      <c r="MUL38" t="s">
        <v>38</v>
      </c>
      <c r="MUM38" t="s">
        <v>22</v>
      </c>
      <c r="MUN38" t="s">
        <v>38</v>
      </c>
      <c r="MUO38" t="s">
        <v>22</v>
      </c>
      <c r="MUP38" t="s">
        <v>38</v>
      </c>
      <c r="MUQ38" t="s">
        <v>22</v>
      </c>
      <c r="MUR38" t="s">
        <v>38</v>
      </c>
      <c r="MUS38" t="s">
        <v>22</v>
      </c>
      <c r="MUT38" t="s">
        <v>38</v>
      </c>
      <c r="MUU38" t="s">
        <v>22</v>
      </c>
      <c r="MUV38" t="s">
        <v>38</v>
      </c>
      <c r="MUW38" t="s">
        <v>22</v>
      </c>
      <c r="MUX38" t="s">
        <v>38</v>
      </c>
      <c r="MUY38" t="s">
        <v>22</v>
      </c>
      <c r="MUZ38" t="s">
        <v>38</v>
      </c>
      <c r="MVA38" t="s">
        <v>22</v>
      </c>
      <c r="MVB38" t="s">
        <v>38</v>
      </c>
      <c r="MVC38" t="s">
        <v>22</v>
      </c>
      <c r="MVD38" t="s">
        <v>38</v>
      </c>
      <c r="MVE38" t="s">
        <v>22</v>
      </c>
      <c r="MVF38" t="s">
        <v>38</v>
      </c>
      <c r="MVG38" t="s">
        <v>22</v>
      </c>
      <c r="MVH38" t="s">
        <v>38</v>
      </c>
      <c r="MVI38" t="s">
        <v>22</v>
      </c>
      <c r="MVJ38" t="s">
        <v>38</v>
      </c>
      <c r="MVK38" t="s">
        <v>22</v>
      </c>
      <c r="MVL38" t="s">
        <v>38</v>
      </c>
      <c r="MVM38" t="s">
        <v>22</v>
      </c>
      <c r="MVN38" t="s">
        <v>38</v>
      </c>
      <c r="MVO38" t="s">
        <v>22</v>
      </c>
      <c r="MVP38" t="s">
        <v>38</v>
      </c>
      <c r="MVQ38" t="s">
        <v>22</v>
      </c>
      <c r="MVR38" t="s">
        <v>38</v>
      </c>
      <c r="MVS38" t="s">
        <v>22</v>
      </c>
      <c r="MVT38" t="s">
        <v>38</v>
      </c>
      <c r="MVU38" t="s">
        <v>22</v>
      </c>
      <c r="MVV38" t="s">
        <v>38</v>
      </c>
      <c r="MVW38" t="s">
        <v>22</v>
      </c>
      <c r="MVX38" t="s">
        <v>38</v>
      </c>
      <c r="MVY38" t="s">
        <v>22</v>
      </c>
      <c r="MVZ38" t="s">
        <v>38</v>
      </c>
      <c r="MWA38" t="s">
        <v>22</v>
      </c>
      <c r="MWB38" t="s">
        <v>38</v>
      </c>
      <c r="MWC38" t="s">
        <v>22</v>
      </c>
      <c r="MWD38" t="s">
        <v>38</v>
      </c>
      <c r="MWE38" t="s">
        <v>22</v>
      </c>
      <c r="MWF38" t="s">
        <v>38</v>
      </c>
      <c r="MWG38" t="s">
        <v>22</v>
      </c>
      <c r="MWH38" t="s">
        <v>38</v>
      </c>
      <c r="MWI38" t="s">
        <v>22</v>
      </c>
      <c r="MWJ38" t="s">
        <v>38</v>
      </c>
      <c r="MWK38" t="s">
        <v>22</v>
      </c>
      <c r="MWL38" t="s">
        <v>38</v>
      </c>
      <c r="MWM38" t="s">
        <v>22</v>
      </c>
      <c r="MWN38" t="s">
        <v>38</v>
      </c>
      <c r="MWO38" t="s">
        <v>22</v>
      </c>
      <c r="MWP38" t="s">
        <v>38</v>
      </c>
      <c r="MWQ38" t="s">
        <v>22</v>
      </c>
      <c r="MWR38" t="s">
        <v>38</v>
      </c>
      <c r="MWS38" t="s">
        <v>22</v>
      </c>
      <c r="MWT38" t="s">
        <v>38</v>
      </c>
      <c r="MWU38" t="s">
        <v>22</v>
      </c>
      <c r="MWV38" t="s">
        <v>38</v>
      </c>
      <c r="MWW38" t="s">
        <v>22</v>
      </c>
      <c r="MWX38" t="s">
        <v>38</v>
      </c>
      <c r="MWY38" t="s">
        <v>22</v>
      </c>
      <c r="MWZ38" t="s">
        <v>38</v>
      </c>
      <c r="MXA38" t="s">
        <v>22</v>
      </c>
      <c r="MXB38" t="s">
        <v>38</v>
      </c>
      <c r="MXC38" t="s">
        <v>22</v>
      </c>
      <c r="MXD38" t="s">
        <v>38</v>
      </c>
      <c r="MXE38" t="s">
        <v>22</v>
      </c>
      <c r="MXF38" t="s">
        <v>38</v>
      </c>
      <c r="MXG38" t="s">
        <v>22</v>
      </c>
      <c r="MXH38" t="s">
        <v>38</v>
      </c>
      <c r="MXI38" t="s">
        <v>22</v>
      </c>
      <c r="MXJ38" t="s">
        <v>38</v>
      </c>
      <c r="MXK38" t="s">
        <v>22</v>
      </c>
      <c r="MXL38" t="s">
        <v>38</v>
      </c>
      <c r="MXM38" t="s">
        <v>22</v>
      </c>
      <c r="MXN38" t="s">
        <v>38</v>
      </c>
      <c r="MXO38" t="s">
        <v>22</v>
      </c>
      <c r="MXP38" t="s">
        <v>38</v>
      </c>
      <c r="MXQ38" t="s">
        <v>22</v>
      </c>
      <c r="MXR38" t="s">
        <v>38</v>
      </c>
      <c r="MXS38" t="s">
        <v>22</v>
      </c>
      <c r="MXT38" t="s">
        <v>38</v>
      </c>
      <c r="MXU38" t="s">
        <v>22</v>
      </c>
      <c r="MXV38" t="s">
        <v>38</v>
      </c>
      <c r="MXW38" t="s">
        <v>22</v>
      </c>
      <c r="MXX38" t="s">
        <v>38</v>
      </c>
      <c r="MXY38" t="s">
        <v>22</v>
      </c>
      <c r="MXZ38" t="s">
        <v>38</v>
      </c>
      <c r="MYA38" t="s">
        <v>22</v>
      </c>
      <c r="MYB38" t="s">
        <v>38</v>
      </c>
      <c r="MYC38" t="s">
        <v>22</v>
      </c>
      <c r="MYD38" t="s">
        <v>38</v>
      </c>
      <c r="MYE38" t="s">
        <v>22</v>
      </c>
      <c r="MYF38" t="s">
        <v>38</v>
      </c>
      <c r="MYG38" t="s">
        <v>22</v>
      </c>
      <c r="MYH38" t="s">
        <v>38</v>
      </c>
      <c r="MYI38" t="s">
        <v>22</v>
      </c>
      <c r="MYJ38" t="s">
        <v>38</v>
      </c>
      <c r="MYK38" t="s">
        <v>22</v>
      </c>
      <c r="MYL38" t="s">
        <v>38</v>
      </c>
      <c r="MYM38" t="s">
        <v>22</v>
      </c>
      <c r="MYN38" t="s">
        <v>38</v>
      </c>
      <c r="MYO38" t="s">
        <v>22</v>
      </c>
      <c r="MYP38" t="s">
        <v>38</v>
      </c>
      <c r="MYQ38" t="s">
        <v>22</v>
      </c>
      <c r="MYR38" t="s">
        <v>38</v>
      </c>
      <c r="MYS38" t="s">
        <v>22</v>
      </c>
      <c r="MYT38" t="s">
        <v>38</v>
      </c>
      <c r="MYU38" t="s">
        <v>22</v>
      </c>
      <c r="MYV38" t="s">
        <v>38</v>
      </c>
      <c r="MYW38" t="s">
        <v>22</v>
      </c>
      <c r="MYX38" t="s">
        <v>38</v>
      </c>
      <c r="MYY38" t="s">
        <v>22</v>
      </c>
      <c r="MYZ38" t="s">
        <v>38</v>
      </c>
      <c r="MZA38" t="s">
        <v>22</v>
      </c>
      <c r="MZB38" t="s">
        <v>38</v>
      </c>
      <c r="MZC38" t="s">
        <v>22</v>
      </c>
      <c r="MZD38" t="s">
        <v>38</v>
      </c>
      <c r="MZE38" t="s">
        <v>22</v>
      </c>
      <c r="MZF38" t="s">
        <v>38</v>
      </c>
      <c r="MZG38" t="s">
        <v>22</v>
      </c>
      <c r="MZH38" t="s">
        <v>38</v>
      </c>
      <c r="MZI38" t="s">
        <v>22</v>
      </c>
      <c r="MZJ38" t="s">
        <v>38</v>
      </c>
      <c r="MZK38" t="s">
        <v>22</v>
      </c>
      <c r="MZL38" t="s">
        <v>38</v>
      </c>
      <c r="MZM38" t="s">
        <v>22</v>
      </c>
      <c r="MZN38" t="s">
        <v>38</v>
      </c>
      <c r="MZO38" t="s">
        <v>22</v>
      </c>
      <c r="MZP38" t="s">
        <v>38</v>
      </c>
      <c r="MZQ38" t="s">
        <v>22</v>
      </c>
      <c r="MZR38" t="s">
        <v>38</v>
      </c>
      <c r="MZS38" t="s">
        <v>22</v>
      </c>
      <c r="MZT38" t="s">
        <v>38</v>
      </c>
      <c r="MZU38" t="s">
        <v>22</v>
      </c>
      <c r="MZV38" t="s">
        <v>38</v>
      </c>
      <c r="MZW38" t="s">
        <v>22</v>
      </c>
      <c r="MZX38" t="s">
        <v>38</v>
      </c>
      <c r="MZY38" t="s">
        <v>22</v>
      </c>
      <c r="MZZ38" t="s">
        <v>38</v>
      </c>
      <c r="NAA38" t="s">
        <v>22</v>
      </c>
      <c r="NAB38" t="s">
        <v>38</v>
      </c>
      <c r="NAC38" t="s">
        <v>22</v>
      </c>
      <c r="NAD38" t="s">
        <v>38</v>
      </c>
      <c r="NAE38" t="s">
        <v>22</v>
      </c>
      <c r="NAF38" t="s">
        <v>38</v>
      </c>
      <c r="NAG38" t="s">
        <v>22</v>
      </c>
      <c r="NAH38" t="s">
        <v>38</v>
      </c>
      <c r="NAI38" t="s">
        <v>22</v>
      </c>
      <c r="NAJ38" t="s">
        <v>38</v>
      </c>
      <c r="NAK38" t="s">
        <v>22</v>
      </c>
      <c r="NAL38" t="s">
        <v>38</v>
      </c>
      <c r="NAM38" t="s">
        <v>22</v>
      </c>
      <c r="NAN38" t="s">
        <v>38</v>
      </c>
      <c r="NAO38" t="s">
        <v>22</v>
      </c>
      <c r="NAP38" t="s">
        <v>38</v>
      </c>
      <c r="NAQ38" t="s">
        <v>22</v>
      </c>
      <c r="NAR38" t="s">
        <v>38</v>
      </c>
      <c r="NAS38" t="s">
        <v>22</v>
      </c>
      <c r="NAT38" t="s">
        <v>38</v>
      </c>
      <c r="NAU38" t="s">
        <v>22</v>
      </c>
      <c r="NAV38" t="s">
        <v>38</v>
      </c>
      <c r="NAW38" t="s">
        <v>22</v>
      </c>
      <c r="NAX38" t="s">
        <v>38</v>
      </c>
      <c r="NAY38" t="s">
        <v>22</v>
      </c>
      <c r="NAZ38" t="s">
        <v>38</v>
      </c>
      <c r="NBA38" t="s">
        <v>22</v>
      </c>
      <c r="NBB38" t="s">
        <v>38</v>
      </c>
      <c r="NBC38" t="s">
        <v>22</v>
      </c>
      <c r="NBD38" t="s">
        <v>38</v>
      </c>
      <c r="NBE38" t="s">
        <v>22</v>
      </c>
      <c r="NBF38" t="s">
        <v>38</v>
      </c>
      <c r="NBG38" t="s">
        <v>22</v>
      </c>
      <c r="NBH38" t="s">
        <v>38</v>
      </c>
      <c r="NBI38" t="s">
        <v>22</v>
      </c>
      <c r="NBJ38" t="s">
        <v>38</v>
      </c>
      <c r="NBK38" t="s">
        <v>22</v>
      </c>
      <c r="NBL38" t="s">
        <v>38</v>
      </c>
      <c r="NBM38" t="s">
        <v>22</v>
      </c>
      <c r="NBN38" t="s">
        <v>38</v>
      </c>
      <c r="NBO38" t="s">
        <v>22</v>
      </c>
      <c r="NBP38" t="s">
        <v>38</v>
      </c>
      <c r="NBQ38" t="s">
        <v>22</v>
      </c>
      <c r="NBR38" t="s">
        <v>38</v>
      </c>
      <c r="NBS38" t="s">
        <v>22</v>
      </c>
      <c r="NBT38" t="s">
        <v>38</v>
      </c>
      <c r="NBU38" t="s">
        <v>22</v>
      </c>
      <c r="NBV38" t="s">
        <v>38</v>
      </c>
      <c r="NBW38" t="s">
        <v>22</v>
      </c>
      <c r="NBX38" t="s">
        <v>38</v>
      </c>
      <c r="NBY38" t="s">
        <v>22</v>
      </c>
      <c r="NBZ38" t="s">
        <v>38</v>
      </c>
      <c r="NCA38" t="s">
        <v>22</v>
      </c>
      <c r="NCB38" t="s">
        <v>38</v>
      </c>
      <c r="NCC38" t="s">
        <v>22</v>
      </c>
      <c r="NCD38" t="s">
        <v>38</v>
      </c>
      <c r="NCE38" t="s">
        <v>22</v>
      </c>
      <c r="NCF38" t="s">
        <v>38</v>
      </c>
      <c r="NCG38" t="s">
        <v>22</v>
      </c>
      <c r="NCH38" t="s">
        <v>38</v>
      </c>
      <c r="NCI38" t="s">
        <v>22</v>
      </c>
      <c r="NCJ38" t="s">
        <v>38</v>
      </c>
      <c r="NCK38" t="s">
        <v>22</v>
      </c>
      <c r="NCL38" t="s">
        <v>38</v>
      </c>
      <c r="NCM38" t="s">
        <v>22</v>
      </c>
      <c r="NCN38" t="s">
        <v>38</v>
      </c>
      <c r="NCO38" t="s">
        <v>22</v>
      </c>
      <c r="NCP38" t="s">
        <v>38</v>
      </c>
      <c r="NCQ38" t="s">
        <v>22</v>
      </c>
      <c r="NCR38" t="s">
        <v>38</v>
      </c>
      <c r="NCS38" t="s">
        <v>22</v>
      </c>
      <c r="NCT38" t="s">
        <v>38</v>
      </c>
      <c r="NCU38" t="s">
        <v>22</v>
      </c>
      <c r="NCV38" t="s">
        <v>38</v>
      </c>
      <c r="NCW38" t="s">
        <v>22</v>
      </c>
      <c r="NCX38" t="s">
        <v>38</v>
      </c>
      <c r="NCY38" t="s">
        <v>22</v>
      </c>
      <c r="NCZ38" t="s">
        <v>38</v>
      </c>
      <c r="NDA38" t="s">
        <v>22</v>
      </c>
      <c r="NDB38" t="s">
        <v>38</v>
      </c>
      <c r="NDC38" t="s">
        <v>22</v>
      </c>
      <c r="NDD38" t="s">
        <v>38</v>
      </c>
      <c r="NDE38" t="s">
        <v>22</v>
      </c>
      <c r="NDF38" t="s">
        <v>38</v>
      </c>
      <c r="NDG38" t="s">
        <v>22</v>
      </c>
      <c r="NDH38" t="s">
        <v>38</v>
      </c>
      <c r="NDI38" t="s">
        <v>22</v>
      </c>
      <c r="NDJ38" t="s">
        <v>38</v>
      </c>
      <c r="NDK38" t="s">
        <v>22</v>
      </c>
      <c r="NDL38" t="s">
        <v>38</v>
      </c>
      <c r="NDM38" t="s">
        <v>22</v>
      </c>
      <c r="NDN38" t="s">
        <v>38</v>
      </c>
      <c r="NDO38" t="s">
        <v>22</v>
      </c>
      <c r="NDP38" t="s">
        <v>38</v>
      </c>
      <c r="NDQ38" t="s">
        <v>22</v>
      </c>
      <c r="NDR38" t="s">
        <v>38</v>
      </c>
      <c r="NDS38" t="s">
        <v>22</v>
      </c>
      <c r="NDT38" t="s">
        <v>38</v>
      </c>
      <c r="NDU38" t="s">
        <v>22</v>
      </c>
      <c r="NDV38" t="s">
        <v>38</v>
      </c>
      <c r="NDW38" t="s">
        <v>22</v>
      </c>
      <c r="NDX38" t="s">
        <v>38</v>
      </c>
      <c r="NDY38" t="s">
        <v>22</v>
      </c>
      <c r="NDZ38" t="s">
        <v>38</v>
      </c>
      <c r="NEA38" t="s">
        <v>22</v>
      </c>
      <c r="NEB38" t="s">
        <v>38</v>
      </c>
      <c r="NEC38" t="s">
        <v>22</v>
      </c>
      <c r="NED38" t="s">
        <v>38</v>
      </c>
      <c r="NEE38" t="s">
        <v>22</v>
      </c>
      <c r="NEF38" t="s">
        <v>38</v>
      </c>
      <c r="NEG38" t="s">
        <v>22</v>
      </c>
      <c r="NEH38" t="s">
        <v>38</v>
      </c>
      <c r="NEI38" t="s">
        <v>22</v>
      </c>
      <c r="NEJ38" t="s">
        <v>38</v>
      </c>
      <c r="NEK38" t="s">
        <v>22</v>
      </c>
      <c r="NEL38" t="s">
        <v>38</v>
      </c>
      <c r="NEM38" t="s">
        <v>22</v>
      </c>
      <c r="NEN38" t="s">
        <v>38</v>
      </c>
      <c r="NEO38" t="s">
        <v>22</v>
      </c>
      <c r="NEP38" t="s">
        <v>38</v>
      </c>
      <c r="NEQ38" t="s">
        <v>22</v>
      </c>
      <c r="NER38" t="s">
        <v>38</v>
      </c>
      <c r="NES38" t="s">
        <v>22</v>
      </c>
      <c r="NET38" t="s">
        <v>38</v>
      </c>
      <c r="NEU38" t="s">
        <v>22</v>
      </c>
      <c r="NEV38" t="s">
        <v>38</v>
      </c>
      <c r="NEW38" t="s">
        <v>22</v>
      </c>
      <c r="NEX38" t="s">
        <v>38</v>
      </c>
      <c r="NEY38" t="s">
        <v>22</v>
      </c>
      <c r="NEZ38" t="s">
        <v>38</v>
      </c>
      <c r="NFA38" t="s">
        <v>22</v>
      </c>
      <c r="NFB38" t="s">
        <v>38</v>
      </c>
      <c r="NFC38" t="s">
        <v>22</v>
      </c>
      <c r="NFD38" t="s">
        <v>38</v>
      </c>
      <c r="NFE38" t="s">
        <v>22</v>
      </c>
      <c r="NFF38" t="s">
        <v>38</v>
      </c>
      <c r="NFG38" t="s">
        <v>22</v>
      </c>
      <c r="NFH38" t="s">
        <v>38</v>
      </c>
      <c r="NFI38" t="s">
        <v>22</v>
      </c>
      <c r="NFJ38" t="s">
        <v>38</v>
      </c>
      <c r="NFK38" t="s">
        <v>22</v>
      </c>
      <c r="NFL38" t="s">
        <v>38</v>
      </c>
      <c r="NFM38" t="s">
        <v>22</v>
      </c>
      <c r="NFN38" t="s">
        <v>38</v>
      </c>
      <c r="NFO38" t="s">
        <v>22</v>
      </c>
      <c r="NFP38" t="s">
        <v>38</v>
      </c>
      <c r="NFQ38" t="s">
        <v>22</v>
      </c>
      <c r="NFR38" t="s">
        <v>38</v>
      </c>
      <c r="NFS38" t="s">
        <v>22</v>
      </c>
      <c r="NFT38" t="s">
        <v>38</v>
      </c>
      <c r="NFU38" t="s">
        <v>22</v>
      </c>
      <c r="NFV38" t="s">
        <v>38</v>
      </c>
      <c r="NFW38" t="s">
        <v>22</v>
      </c>
      <c r="NFX38" t="s">
        <v>38</v>
      </c>
      <c r="NFY38" t="s">
        <v>22</v>
      </c>
      <c r="NFZ38" t="s">
        <v>38</v>
      </c>
      <c r="NGA38" t="s">
        <v>22</v>
      </c>
      <c r="NGB38" t="s">
        <v>38</v>
      </c>
      <c r="NGC38" t="s">
        <v>22</v>
      </c>
      <c r="NGD38" t="s">
        <v>38</v>
      </c>
      <c r="NGE38" t="s">
        <v>22</v>
      </c>
      <c r="NGF38" t="s">
        <v>38</v>
      </c>
      <c r="NGG38" t="s">
        <v>22</v>
      </c>
      <c r="NGH38" t="s">
        <v>38</v>
      </c>
      <c r="NGI38" t="s">
        <v>22</v>
      </c>
      <c r="NGJ38" t="s">
        <v>38</v>
      </c>
      <c r="NGK38" t="s">
        <v>22</v>
      </c>
      <c r="NGL38" t="s">
        <v>38</v>
      </c>
      <c r="NGM38" t="s">
        <v>22</v>
      </c>
      <c r="NGN38" t="s">
        <v>38</v>
      </c>
      <c r="NGO38" t="s">
        <v>22</v>
      </c>
      <c r="NGP38" t="s">
        <v>38</v>
      </c>
      <c r="NGQ38" t="s">
        <v>22</v>
      </c>
      <c r="NGR38" t="s">
        <v>38</v>
      </c>
      <c r="NGS38" t="s">
        <v>22</v>
      </c>
      <c r="NGT38" t="s">
        <v>38</v>
      </c>
      <c r="NGU38" t="s">
        <v>22</v>
      </c>
      <c r="NGV38" t="s">
        <v>38</v>
      </c>
      <c r="NGW38" t="s">
        <v>22</v>
      </c>
      <c r="NGX38" t="s">
        <v>38</v>
      </c>
      <c r="NGY38" t="s">
        <v>22</v>
      </c>
      <c r="NGZ38" t="s">
        <v>38</v>
      </c>
      <c r="NHA38" t="s">
        <v>22</v>
      </c>
      <c r="NHB38" t="s">
        <v>38</v>
      </c>
      <c r="NHC38" t="s">
        <v>22</v>
      </c>
      <c r="NHD38" t="s">
        <v>38</v>
      </c>
      <c r="NHE38" t="s">
        <v>22</v>
      </c>
      <c r="NHF38" t="s">
        <v>38</v>
      </c>
      <c r="NHG38" t="s">
        <v>22</v>
      </c>
      <c r="NHH38" t="s">
        <v>38</v>
      </c>
      <c r="NHI38" t="s">
        <v>22</v>
      </c>
      <c r="NHJ38" t="s">
        <v>38</v>
      </c>
      <c r="NHK38" t="s">
        <v>22</v>
      </c>
      <c r="NHL38" t="s">
        <v>38</v>
      </c>
      <c r="NHM38" t="s">
        <v>22</v>
      </c>
      <c r="NHN38" t="s">
        <v>38</v>
      </c>
      <c r="NHO38" t="s">
        <v>22</v>
      </c>
      <c r="NHP38" t="s">
        <v>38</v>
      </c>
      <c r="NHQ38" t="s">
        <v>22</v>
      </c>
      <c r="NHR38" t="s">
        <v>38</v>
      </c>
      <c r="NHS38" t="s">
        <v>22</v>
      </c>
      <c r="NHT38" t="s">
        <v>38</v>
      </c>
      <c r="NHU38" t="s">
        <v>22</v>
      </c>
      <c r="NHV38" t="s">
        <v>38</v>
      </c>
      <c r="NHW38" t="s">
        <v>22</v>
      </c>
      <c r="NHX38" t="s">
        <v>38</v>
      </c>
      <c r="NHY38" t="s">
        <v>22</v>
      </c>
      <c r="NHZ38" t="s">
        <v>38</v>
      </c>
      <c r="NIA38" t="s">
        <v>22</v>
      </c>
      <c r="NIB38" t="s">
        <v>38</v>
      </c>
      <c r="NIC38" t="s">
        <v>22</v>
      </c>
      <c r="NID38" t="s">
        <v>38</v>
      </c>
      <c r="NIE38" t="s">
        <v>22</v>
      </c>
      <c r="NIF38" t="s">
        <v>38</v>
      </c>
      <c r="NIG38" t="s">
        <v>22</v>
      </c>
      <c r="NIH38" t="s">
        <v>38</v>
      </c>
      <c r="NII38" t="s">
        <v>22</v>
      </c>
      <c r="NIJ38" t="s">
        <v>38</v>
      </c>
      <c r="NIK38" t="s">
        <v>22</v>
      </c>
      <c r="NIL38" t="s">
        <v>38</v>
      </c>
      <c r="NIM38" t="s">
        <v>22</v>
      </c>
      <c r="NIN38" t="s">
        <v>38</v>
      </c>
      <c r="NIO38" t="s">
        <v>22</v>
      </c>
      <c r="NIP38" t="s">
        <v>38</v>
      </c>
      <c r="NIQ38" t="s">
        <v>22</v>
      </c>
      <c r="NIR38" t="s">
        <v>38</v>
      </c>
      <c r="NIS38" t="s">
        <v>22</v>
      </c>
      <c r="NIT38" t="s">
        <v>38</v>
      </c>
      <c r="NIU38" t="s">
        <v>22</v>
      </c>
      <c r="NIV38" t="s">
        <v>38</v>
      </c>
      <c r="NIW38" t="s">
        <v>22</v>
      </c>
      <c r="NIX38" t="s">
        <v>38</v>
      </c>
      <c r="NIY38" t="s">
        <v>22</v>
      </c>
      <c r="NIZ38" t="s">
        <v>38</v>
      </c>
      <c r="NJA38" t="s">
        <v>22</v>
      </c>
      <c r="NJB38" t="s">
        <v>38</v>
      </c>
      <c r="NJC38" t="s">
        <v>22</v>
      </c>
      <c r="NJD38" t="s">
        <v>38</v>
      </c>
      <c r="NJE38" t="s">
        <v>22</v>
      </c>
      <c r="NJF38" t="s">
        <v>38</v>
      </c>
      <c r="NJG38" t="s">
        <v>22</v>
      </c>
      <c r="NJH38" t="s">
        <v>38</v>
      </c>
      <c r="NJI38" t="s">
        <v>22</v>
      </c>
      <c r="NJJ38" t="s">
        <v>38</v>
      </c>
      <c r="NJK38" t="s">
        <v>22</v>
      </c>
      <c r="NJL38" t="s">
        <v>38</v>
      </c>
      <c r="NJM38" t="s">
        <v>22</v>
      </c>
      <c r="NJN38" t="s">
        <v>38</v>
      </c>
      <c r="NJO38" t="s">
        <v>22</v>
      </c>
      <c r="NJP38" t="s">
        <v>38</v>
      </c>
      <c r="NJQ38" t="s">
        <v>22</v>
      </c>
      <c r="NJR38" t="s">
        <v>38</v>
      </c>
      <c r="NJS38" t="s">
        <v>22</v>
      </c>
      <c r="NJT38" t="s">
        <v>38</v>
      </c>
      <c r="NJU38" t="s">
        <v>22</v>
      </c>
      <c r="NJV38" t="s">
        <v>38</v>
      </c>
      <c r="NJW38" t="s">
        <v>22</v>
      </c>
      <c r="NJX38" t="s">
        <v>38</v>
      </c>
      <c r="NJY38" t="s">
        <v>22</v>
      </c>
      <c r="NJZ38" t="s">
        <v>38</v>
      </c>
      <c r="NKA38" t="s">
        <v>22</v>
      </c>
      <c r="NKB38" t="s">
        <v>38</v>
      </c>
      <c r="NKC38" t="s">
        <v>22</v>
      </c>
      <c r="NKD38" t="s">
        <v>38</v>
      </c>
      <c r="NKE38" t="s">
        <v>22</v>
      </c>
      <c r="NKF38" t="s">
        <v>38</v>
      </c>
      <c r="NKG38" t="s">
        <v>22</v>
      </c>
      <c r="NKH38" t="s">
        <v>38</v>
      </c>
      <c r="NKI38" t="s">
        <v>22</v>
      </c>
      <c r="NKJ38" t="s">
        <v>38</v>
      </c>
      <c r="NKK38" t="s">
        <v>22</v>
      </c>
      <c r="NKL38" t="s">
        <v>38</v>
      </c>
      <c r="NKM38" t="s">
        <v>22</v>
      </c>
      <c r="NKN38" t="s">
        <v>38</v>
      </c>
      <c r="NKO38" t="s">
        <v>22</v>
      </c>
      <c r="NKP38" t="s">
        <v>38</v>
      </c>
      <c r="NKQ38" t="s">
        <v>22</v>
      </c>
      <c r="NKR38" t="s">
        <v>38</v>
      </c>
      <c r="NKS38" t="s">
        <v>22</v>
      </c>
      <c r="NKT38" t="s">
        <v>38</v>
      </c>
      <c r="NKU38" t="s">
        <v>22</v>
      </c>
      <c r="NKV38" t="s">
        <v>38</v>
      </c>
      <c r="NKW38" t="s">
        <v>22</v>
      </c>
      <c r="NKX38" t="s">
        <v>38</v>
      </c>
      <c r="NKY38" t="s">
        <v>22</v>
      </c>
      <c r="NKZ38" t="s">
        <v>38</v>
      </c>
      <c r="NLA38" t="s">
        <v>22</v>
      </c>
      <c r="NLB38" t="s">
        <v>38</v>
      </c>
      <c r="NLC38" t="s">
        <v>22</v>
      </c>
      <c r="NLD38" t="s">
        <v>38</v>
      </c>
      <c r="NLE38" t="s">
        <v>22</v>
      </c>
      <c r="NLF38" t="s">
        <v>38</v>
      </c>
      <c r="NLG38" t="s">
        <v>22</v>
      </c>
      <c r="NLH38" t="s">
        <v>38</v>
      </c>
      <c r="NLI38" t="s">
        <v>22</v>
      </c>
      <c r="NLJ38" t="s">
        <v>38</v>
      </c>
      <c r="NLK38" t="s">
        <v>22</v>
      </c>
      <c r="NLL38" t="s">
        <v>38</v>
      </c>
      <c r="NLM38" t="s">
        <v>22</v>
      </c>
      <c r="NLN38" t="s">
        <v>38</v>
      </c>
      <c r="NLO38" t="s">
        <v>22</v>
      </c>
      <c r="NLP38" t="s">
        <v>38</v>
      </c>
      <c r="NLQ38" t="s">
        <v>22</v>
      </c>
      <c r="NLR38" t="s">
        <v>38</v>
      </c>
      <c r="NLS38" t="s">
        <v>22</v>
      </c>
      <c r="NLT38" t="s">
        <v>38</v>
      </c>
      <c r="NLU38" t="s">
        <v>22</v>
      </c>
      <c r="NLV38" t="s">
        <v>38</v>
      </c>
      <c r="NLW38" t="s">
        <v>22</v>
      </c>
      <c r="NLX38" t="s">
        <v>38</v>
      </c>
      <c r="NLY38" t="s">
        <v>22</v>
      </c>
      <c r="NLZ38" t="s">
        <v>38</v>
      </c>
      <c r="NMA38" t="s">
        <v>22</v>
      </c>
      <c r="NMB38" t="s">
        <v>38</v>
      </c>
      <c r="NMC38" t="s">
        <v>22</v>
      </c>
      <c r="NMD38" t="s">
        <v>38</v>
      </c>
      <c r="NME38" t="s">
        <v>22</v>
      </c>
      <c r="NMF38" t="s">
        <v>38</v>
      </c>
      <c r="NMG38" t="s">
        <v>22</v>
      </c>
      <c r="NMH38" t="s">
        <v>38</v>
      </c>
      <c r="NMI38" t="s">
        <v>22</v>
      </c>
      <c r="NMJ38" t="s">
        <v>38</v>
      </c>
      <c r="NMK38" t="s">
        <v>22</v>
      </c>
      <c r="NML38" t="s">
        <v>38</v>
      </c>
      <c r="NMM38" t="s">
        <v>22</v>
      </c>
      <c r="NMN38" t="s">
        <v>38</v>
      </c>
      <c r="NMO38" t="s">
        <v>22</v>
      </c>
      <c r="NMP38" t="s">
        <v>38</v>
      </c>
      <c r="NMQ38" t="s">
        <v>22</v>
      </c>
      <c r="NMR38" t="s">
        <v>38</v>
      </c>
      <c r="NMS38" t="s">
        <v>22</v>
      </c>
      <c r="NMT38" t="s">
        <v>38</v>
      </c>
      <c r="NMU38" t="s">
        <v>22</v>
      </c>
      <c r="NMV38" t="s">
        <v>38</v>
      </c>
      <c r="NMW38" t="s">
        <v>22</v>
      </c>
      <c r="NMX38" t="s">
        <v>38</v>
      </c>
      <c r="NMY38" t="s">
        <v>22</v>
      </c>
      <c r="NMZ38" t="s">
        <v>38</v>
      </c>
      <c r="NNA38" t="s">
        <v>22</v>
      </c>
      <c r="NNB38" t="s">
        <v>38</v>
      </c>
      <c r="NNC38" t="s">
        <v>22</v>
      </c>
      <c r="NND38" t="s">
        <v>38</v>
      </c>
      <c r="NNE38" t="s">
        <v>22</v>
      </c>
      <c r="NNF38" t="s">
        <v>38</v>
      </c>
      <c r="NNG38" t="s">
        <v>22</v>
      </c>
      <c r="NNH38" t="s">
        <v>38</v>
      </c>
      <c r="NNI38" t="s">
        <v>22</v>
      </c>
      <c r="NNJ38" t="s">
        <v>38</v>
      </c>
      <c r="NNK38" t="s">
        <v>22</v>
      </c>
      <c r="NNL38" t="s">
        <v>38</v>
      </c>
      <c r="NNM38" t="s">
        <v>22</v>
      </c>
      <c r="NNN38" t="s">
        <v>38</v>
      </c>
      <c r="NNO38" t="s">
        <v>22</v>
      </c>
      <c r="NNP38" t="s">
        <v>38</v>
      </c>
      <c r="NNQ38" t="s">
        <v>22</v>
      </c>
      <c r="NNR38" t="s">
        <v>38</v>
      </c>
      <c r="NNS38" t="s">
        <v>22</v>
      </c>
      <c r="NNT38" t="s">
        <v>38</v>
      </c>
      <c r="NNU38" t="s">
        <v>22</v>
      </c>
      <c r="NNV38" t="s">
        <v>38</v>
      </c>
      <c r="NNW38" t="s">
        <v>22</v>
      </c>
      <c r="NNX38" t="s">
        <v>38</v>
      </c>
      <c r="NNY38" t="s">
        <v>22</v>
      </c>
      <c r="NNZ38" t="s">
        <v>38</v>
      </c>
      <c r="NOA38" t="s">
        <v>22</v>
      </c>
      <c r="NOB38" t="s">
        <v>38</v>
      </c>
      <c r="NOC38" t="s">
        <v>22</v>
      </c>
      <c r="NOD38" t="s">
        <v>38</v>
      </c>
      <c r="NOE38" t="s">
        <v>22</v>
      </c>
      <c r="NOF38" t="s">
        <v>38</v>
      </c>
      <c r="NOG38" t="s">
        <v>22</v>
      </c>
      <c r="NOH38" t="s">
        <v>38</v>
      </c>
      <c r="NOI38" t="s">
        <v>22</v>
      </c>
      <c r="NOJ38" t="s">
        <v>38</v>
      </c>
      <c r="NOK38" t="s">
        <v>22</v>
      </c>
      <c r="NOL38" t="s">
        <v>38</v>
      </c>
      <c r="NOM38" t="s">
        <v>22</v>
      </c>
      <c r="NON38" t="s">
        <v>38</v>
      </c>
      <c r="NOO38" t="s">
        <v>22</v>
      </c>
      <c r="NOP38" t="s">
        <v>38</v>
      </c>
      <c r="NOQ38" t="s">
        <v>22</v>
      </c>
      <c r="NOR38" t="s">
        <v>38</v>
      </c>
      <c r="NOS38" t="s">
        <v>22</v>
      </c>
      <c r="NOT38" t="s">
        <v>38</v>
      </c>
      <c r="NOU38" t="s">
        <v>22</v>
      </c>
      <c r="NOV38" t="s">
        <v>38</v>
      </c>
      <c r="NOW38" t="s">
        <v>22</v>
      </c>
      <c r="NOX38" t="s">
        <v>38</v>
      </c>
      <c r="NOY38" t="s">
        <v>22</v>
      </c>
      <c r="NOZ38" t="s">
        <v>38</v>
      </c>
      <c r="NPA38" t="s">
        <v>22</v>
      </c>
      <c r="NPB38" t="s">
        <v>38</v>
      </c>
      <c r="NPC38" t="s">
        <v>22</v>
      </c>
      <c r="NPD38" t="s">
        <v>38</v>
      </c>
      <c r="NPE38" t="s">
        <v>22</v>
      </c>
      <c r="NPF38" t="s">
        <v>38</v>
      </c>
      <c r="NPG38" t="s">
        <v>22</v>
      </c>
      <c r="NPH38" t="s">
        <v>38</v>
      </c>
      <c r="NPI38" t="s">
        <v>22</v>
      </c>
      <c r="NPJ38" t="s">
        <v>38</v>
      </c>
      <c r="NPK38" t="s">
        <v>22</v>
      </c>
      <c r="NPL38" t="s">
        <v>38</v>
      </c>
      <c r="NPM38" t="s">
        <v>22</v>
      </c>
      <c r="NPN38" t="s">
        <v>38</v>
      </c>
      <c r="NPO38" t="s">
        <v>22</v>
      </c>
      <c r="NPP38" t="s">
        <v>38</v>
      </c>
      <c r="NPQ38" t="s">
        <v>22</v>
      </c>
      <c r="NPR38" t="s">
        <v>38</v>
      </c>
      <c r="NPS38" t="s">
        <v>22</v>
      </c>
      <c r="NPT38" t="s">
        <v>38</v>
      </c>
      <c r="NPU38" t="s">
        <v>22</v>
      </c>
      <c r="NPV38" t="s">
        <v>38</v>
      </c>
      <c r="NPW38" t="s">
        <v>22</v>
      </c>
      <c r="NPX38" t="s">
        <v>38</v>
      </c>
      <c r="NPY38" t="s">
        <v>22</v>
      </c>
      <c r="NPZ38" t="s">
        <v>38</v>
      </c>
      <c r="NQA38" t="s">
        <v>22</v>
      </c>
      <c r="NQB38" t="s">
        <v>38</v>
      </c>
      <c r="NQC38" t="s">
        <v>22</v>
      </c>
      <c r="NQD38" t="s">
        <v>38</v>
      </c>
      <c r="NQE38" t="s">
        <v>22</v>
      </c>
      <c r="NQF38" t="s">
        <v>38</v>
      </c>
      <c r="NQG38" t="s">
        <v>22</v>
      </c>
      <c r="NQH38" t="s">
        <v>38</v>
      </c>
      <c r="NQI38" t="s">
        <v>22</v>
      </c>
      <c r="NQJ38" t="s">
        <v>38</v>
      </c>
      <c r="NQK38" t="s">
        <v>22</v>
      </c>
      <c r="NQL38" t="s">
        <v>38</v>
      </c>
      <c r="NQM38" t="s">
        <v>22</v>
      </c>
      <c r="NQN38" t="s">
        <v>38</v>
      </c>
      <c r="NQO38" t="s">
        <v>22</v>
      </c>
      <c r="NQP38" t="s">
        <v>38</v>
      </c>
      <c r="NQQ38" t="s">
        <v>22</v>
      </c>
      <c r="NQR38" t="s">
        <v>38</v>
      </c>
      <c r="NQS38" t="s">
        <v>22</v>
      </c>
      <c r="NQT38" t="s">
        <v>38</v>
      </c>
      <c r="NQU38" t="s">
        <v>22</v>
      </c>
      <c r="NQV38" t="s">
        <v>38</v>
      </c>
      <c r="NQW38" t="s">
        <v>22</v>
      </c>
      <c r="NQX38" t="s">
        <v>38</v>
      </c>
      <c r="NQY38" t="s">
        <v>22</v>
      </c>
      <c r="NQZ38" t="s">
        <v>38</v>
      </c>
      <c r="NRA38" t="s">
        <v>22</v>
      </c>
      <c r="NRB38" t="s">
        <v>38</v>
      </c>
      <c r="NRC38" t="s">
        <v>22</v>
      </c>
      <c r="NRD38" t="s">
        <v>38</v>
      </c>
      <c r="NRE38" t="s">
        <v>22</v>
      </c>
      <c r="NRF38" t="s">
        <v>38</v>
      </c>
      <c r="NRG38" t="s">
        <v>22</v>
      </c>
      <c r="NRH38" t="s">
        <v>38</v>
      </c>
      <c r="NRI38" t="s">
        <v>22</v>
      </c>
      <c r="NRJ38" t="s">
        <v>38</v>
      </c>
      <c r="NRK38" t="s">
        <v>22</v>
      </c>
      <c r="NRL38" t="s">
        <v>38</v>
      </c>
      <c r="NRM38" t="s">
        <v>22</v>
      </c>
      <c r="NRN38" t="s">
        <v>38</v>
      </c>
      <c r="NRO38" t="s">
        <v>22</v>
      </c>
      <c r="NRP38" t="s">
        <v>38</v>
      </c>
      <c r="NRQ38" t="s">
        <v>22</v>
      </c>
      <c r="NRR38" t="s">
        <v>38</v>
      </c>
      <c r="NRS38" t="s">
        <v>22</v>
      </c>
      <c r="NRT38" t="s">
        <v>38</v>
      </c>
      <c r="NRU38" t="s">
        <v>22</v>
      </c>
      <c r="NRV38" t="s">
        <v>38</v>
      </c>
      <c r="NRW38" t="s">
        <v>22</v>
      </c>
      <c r="NRX38" t="s">
        <v>38</v>
      </c>
      <c r="NRY38" t="s">
        <v>22</v>
      </c>
      <c r="NRZ38" t="s">
        <v>38</v>
      </c>
      <c r="NSA38" t="s">
        <v>22</v>
      </c>
      <c r="NSB38" t="s">
        <v>38</v>
      </c>
      <c r="NSC38" t="s">
        <v>22</v>
      </c>
      <c r="NSD38" t="s">
        <v>38</v>
      </c>
      <c r="NSE38" t="s">
        <v>22</v>
      </c>
      <c r="NSF38" t="s">
        <v>38</v>
      </c>
      <c r="NSG38" t="s">
        <v>22</v>
      </c>
      <c r="NSH38" t="s">
        <v>38</v>
      </c>
      <c r="NSI38" t="s">
        <v>22</v>
      </c>
      <c r="NSJ38" t="s">
        <v>38</v>
      </c>
      <c r="NSK38" t="s">
        <v>22</v>
      </c>
      <c r="NSL38" t="s">
        <v>38</v>
      </c>
      <c r="NSM38" t="s">
        <v>22</v>
      </c>
      <c r="NSN38" t="s">
        <v>38</v>
      </c>
      <c r="NSO38" t="s">
        <v>22</v>
      </c>
      <c r="NSP38" t="s">
        <v>38</v>
      </c>
      <c r="NSQ38" t="s">
        <v>22</v>
      </c>
      <c r="NSR38" t="s">
        <v>38</v>
      </c>
      <c r="NSS38" t="s">
        <v>22</v>
      </c>
      <c r="NST38" t="s">
        <v>38</v>
      </c>
      <c r="NSU38" t="s">
        <v>22</v>
      </c>
      <c r="NSV38" t="s">
        <v>38</v>
      </c>
      <c r="NSW38" t="s">
        <v>22</v>
      </c>
      <c r="NSX38" t="s">
        <v>38</v>
      </c>
      <c r="NSY38" t="s">
        <v>22</v>
      </c>
      <c r="NSZ38" t="s">
        <v>38</v>
      </c>
      <c r="NTA38" t="s">
        <v>22</v>
      </c>
      <c r="NTB38" t="s">
        <v>38</v>
      </c>
      <c r="NTC38" t="s">
        <v>22</v>
      </c>
      <c r="NTD38" t="s">
        <v>38</v>
      </c>
      <c r="NTE38" t="s">
        <v>22</v>
      </c>
      <c r="NTF38" t="s">
        <v>38</v>
      </c>
      <c r="NTG38" t="s">
        <v>22</v>
      </c>
      <c r="NTH38" t="s">
        <v>38</v>
      </c>
      <c r="NTI38" t="s">
        <v>22</v>
      </c>
      <c r="NTJ38" t="s">
        <v>38</v>
      </c>
      <c r="NTK38" t="s">
        <v>22</v>
      </c>
      <c r="NTL38" t="s">
        <v>38</v>
      </c>
      <c r="NTM38" t="s">
        <v>22</v>
      </c>
      <c r="NTN38" t="s">
        <v>38</v>
      </c>
      <c r="NTO38" t="s">
        <v>22</v>
      </c>
      <c r="NTP38" t="s">
        <v>38</v>
      </c>
      <c r="NTQ38" t="s">
        <v>22</v>
      </c>
      <c r="NTR38" t="s">
        <v>38</v>
      </c>
      <c r="NTS38" t="s">
        <v>22</v>
      </c>
      <c r="NTT38" t="s">
        <v>38</v>
      </c>
      <c r="NTU38" t="s">
        <v>22</v>
      </c>
      <c r="NTV38" t="s">
        <v>38</v>
      </c>
      <c r="NTW38" t="s">
        <v>22</v>
      </c>
      <c r="NTX38" t="s">
        <v>38</v>
      </c>
      <c r="NTY38" t="s">
        <v>22</v>
      </c>
      <c r="NTZ38" t="s">
        <v>38</v>
      </c>
      <c r="NUA38" t="s">
        <v>22</v>
      </c>
      <c r="NUB38" t="s">
        <v>38</v>
      </c>
      <c r="NUC38" t="s">
        <v>22</v>
      </c>
      <c r="NUD38" t="s">
        <v>38</v>
      </c>
      <c r="NUE38" t="s">
        <v>22</v>
      </c>
      <c r="NUF38" t="s">
        <v>38</v>
      </c>
      <c r="NUG38" t="s">
        <v>22</v>
      </c>
      <c r="NUH38" t="s">
        <v>38</v>
      </c>
      <c r="NUI38" t="s">
        <v>22</v>
      </c>
      <c r="NUJ38" t="s">
        <v>38</v>
      </c>
      <c r="NUK38" t="s">
        <v>22</v>
      </c>
      <c r="NUL38" t="s">
        <v>38</v>
      </c>
      <c r="NUM38" t="s">
        <v>22</v>
      </c>
      <c r="NUN38" t="s">
        <v>38</v>
      </c>
      <c r="NUO38" t="s">
        <v>22</v>
      </c>
      <c r="NUP38" t="s">
        <v>38</v>
      </c>
      <c r="NUQ38" t="s">
        <v>22</v>
      </c>
      <c r="NUR38" t="s">
        <v>38</v>
      </c>
      <c r="NUS38" t="s">
        <v>22</v>
      </c>
      <c r="NUT38" t="s">
        <v>38</v>
      </c>
      <c r="NUU38" t="s">
        <v>22</v>
      </c>
      <c r="NUV38" t="s">
        <v>38</v>
      </c>
      <c r="NUW38" t="s">
        <v>22</v>
      </c>
      <c r="NUX38" t="s">
        <v>38</v>
      </c>
      <c r="NUY38" t="s">
        <v>22</v>
      </c>
      <c r="NUZ38" t="s">
        <v>38</v>
      </c>
      <c r="NVA38" t="s">
        <v>22</v>
      </c>
      <c r="NVB38" t="s">
        <v>38</v>
      </c>
      <c r="NVC38" t="s">
        <v>22</v>
      </c>
      <c r="NVD38" t="s">
        <v>38</v>
      </c>
      <c r="NVE38" t="s">
        <v>22</v>
      </c>
      <c r="NVF38" t="s">
        <v>38</v>
      </c>
      <c r="NVG38" t="s">
        <v>22</v>
      </c>
      <c r="NVH38" t="s">
        <v>38</v>
      </c>
      <c r="NVI38" t="s">
        <v>22</v>
      </c>
      <c r="NVJ38" t="s">
        <v>38</v>
      </c>
      <c r="NVK38" t="s">
        <v>22</v>
      </c>
      <c r="NVL38" t="s">
        <v>38</v>
      </c>
      <c r="NVM38" t="s">
        <v>22</v>
      </c>
      <c r="NVN38" t="s">
        <v>38</v>
      </c>
      <c r="NVO38" t="s">
        <v>22</v>
      </c>
      <c r="NVP38" t="s">
        <v>38</v>
      </c>
      <c r="NVQ38" t="s">
        <v>22</v>
      </c>
      <c r="NVR38" t="s">
        <v>38</v>
      </c>
      <c r="NVS38" t="s">
        <v>22</v>
      </c>
      <c r="NVT38" t="s">
        <v>38</v>
      </c>
      <c r="NVU38" t="s">
        <v>22</v>
      </c>
      <c r="NVV38" t="s">
        <v>38</v>
      </c>
      <c r="NVW38" t="s">
        <v>22</v>
      </c>
      <c r="NVX38" t="s">
        <v>38</v>
      </c>
      <c r="NVY38" t="s">
        <v>22</v>
      </c>
      <c r="NVZ38" t="s">
        <v>38</v>
      </c>
      <c r="NWA38" t="s">
        <v>22</v>
      </c>
      <c r="NWB38" t="s">
        <v>38</v>
      </c>
      <c r="NWC38" t="s">
        <v>22</v>
      </c>
      <c r="NWD38" t="s">
        <v>38</v>
      </c>
      <c r="NWE38" t="s">
        <v>22</v>
      </c>
      <c r="NWF38" t="s">
        <v>38</v>
      </c>
      <c r="NWG38" t="s">
        <v>22</v>
      </c>
      <c r="NWH38" t="s">
        <v>38</v>
      </c>
      <c r="NWI38" t="s">
        <v>22</v>
      </c>
      <c r="NWJ38" t="s">
        <v>38</v>
      </c>
      <c r="NWK38" t="s">
        <v>22</v>
      </c>
      <c r="NWL38" t="s">
        <v>38</v>
      </c>
      <c r="NWM38" t="s">
        <v>22</v>
      </c>
      <c r="NWN38" t="s">
        <v>38</v>
      </c>
      <c r="NWO38" t="s">
        <v>22</v>
      </c>
      <c r="NWP38" t="s">
        <v>38</v>
      </c>
      <c r="NWQ38" t="s">
        <v>22</v>
      </c>
      <c r="NWR38" t="s">
        <v>38</v>
      </c>
      <c r="NWS38" t="s">
        <v>22</v>
      </c>
      <c r="NWT38" t="s">
        <v>38</v>
      </c>
      <c r="NWU38" t="s">
        <v>22</v>
      </c>
      <c r="NWV38" t="s">
        <v>38</v>
      </c>
      <c r="NWW38" t="s">
        <v>22</v>
      </c>
      <c r="NWX38" t="s">
        <v>38</v>
      </c>
      <c r="NWY38" t="s">
        <v>22</v>
      </c>
      <c r="NWZ38" t="s">
        <v>38</v>
      </c>
      <c r="NXA38" t="s">
        <v>22</v>
      </c>
      <c r="NXB38" t="s">
        <v>38</v>
      </c>
      <c r="NXC38" t="s">
        <v>22</v>
      </c>
      <c r="NXD38" t="s">
        <v>38</v>
      </c>
      <c r="NXE38" t="s">
        <v>22</v>
      </c>
      <c r="NXF38" t="s">
        <v>38</v>
      </c>
      <c r="NXG38" t="s">
        <v>22</v>
      </c>
      <c r="NXH38" t="s">
        <v>38</v>
      </c>
      <c r="NXI38" t="s">
        <v>22</v>
      </c>
      <c r="NXJ38" t="s">
        <v>38</v>
      </c>
      <c r="NXK38" t="s">
        <v>22</v>
      </c>
      <c r="NXL38" t="s">
        <v>38</v>
      </c>
      <c r="NXM38" t="s">
        <v>22</v>
      </c>
      <c r="NXN38" t="s">
        <v>38</v>
      </c>
      <c r="NXO38" t="s">
        <v>22</v>
      </c>
      <c r="NXP38" t="s">
        <v>38</v>
      </c>
      <c r="NXQ38" t="s">
        <v>22</v>
      </c>
      <c r="NXR38" t="s">
        <v>38</v>
      </c>
      <c r="NXS38" t="s">
        <v>22</v>
      </c>
      <c r="NXT38" t="s">
        <v>38</v>
      </c>
      <c r="NXU38" t="s">
        <v>22</v>
      </c>
      <c r="NXV38" t="s">
        <v>38</v>
      </c>
      <c r="NXW38" t="s">
        <v>22</v>
      </c>
      <c r="NXX38" t="s">
        <v>38</v>
      </c>
      <c r="NXY38" t="s">
        <v>22</v>
      </c>
      <c r="NXZ38" t="s">
        <v>38</v>
      </c>
      <c r="NYA38" t="s">
        <v>22</v>
      </c>
      <c r="NYB38" t="s">
        <v>38</v>
      </c>
      <c r="NYC38" t="s">
        <v>22</v>
      </c>
      <c r="NYD38" t="s">
        <v>38</v>
      </c>
      <c r="NYE38" t="s">
        <v>22</v>
      </c>
      <c r="NYF38" t="s">
        <v>38</v>
      </c>
      <c r="NYG38" t="s">
        <v>22</v>
      </c>
      <c r="NYH38" t="s">
        <v>38</v>
      </c>
      <c r="NYI38" t="s">
        <v>22</v>
      </c>
      <c r="NYJ38" t="s">
        <v>38</v>
      </c>
      <c r="NYK38" t="s">
        <v>22</v>
      </c>
      <c r="NYL38" t="s">
        <v>38</v>
      </c>
      <c r="NYM38" t="s">
        <v>22</v>
      </c>
      <c r="NYN38" t="s">
        <v>38</v>
      </c>
      <c r="NYO38" t="s">
        <v>22</v>
      </c>
      <c r="NYP38" t="s">
        <v>38</v>
      </c>
      <c r="NYQ38" t="s">
        <v>22</v>
      </c>
      <c r="NYR38" t="s">
        <v>38</v>
      </c>
      <c r="NYS38" t="s">
        <v>22</v>
      </c>
      <c r="NYT38" t="s">
        <v>38</v>
      </c>
      <c r="NYU38" t="s">
        <v>22</v>
      </c>
      <c r="NYV38" t="s">
        <v>38</v>
      </c>
      <c r="NYW38" t="s">
        <v>22</v>
      </c>
      <c r="NYX38" t="s">
        <v>38</v>
      </c>
      <c r="NYY38" t="s">
        <v>22</v>
      </c>
      <c r="NYZ38" t="s">
        <v>38</v>
      </c>
      <c r="NZA38" t="s">
        <v>22</v>
      </c>
      <c r="NZB38" t="s">
        <v>38</v>
      </c>
      <c r="NZC38" t="s">
        <v>22</v>
      </c>
      <c r="NZD38" t="s">
        <v>38</v>
      </c>
      <c r="NZE38" t="s">
        <v>22</v>
      </c>
      <c r="NZF38" t="s">
        <v>38</v>
      </c>
      <c r="NZG38" t="s">
        <v>22</v>
      </c>
      <c r="NZH38" t="s">
        <v>38</v>
      </c>
      <c r="NZI38" t="s">
        <v>22</v>
      </c>
      <c r="NZJ38" t="s">
        <v>38</v>
      </c>
      <c r="NZK38" t="s">
        <v>22</v>
      </c>
      <c r="NZL38" t="s">
        <v>38</v>
      </c>
      <c r="NZM38" t="s">
        <v>22</v>
      </c>
      <c r="NZN38" t="s">
        <v>38</v>
      </c>
      <c r="NZO38" t="s">
        <v>22</v>
      </c>
      <c r="NZP38" t="s">
        <v>38</v>
      </c>
      <c r="NZQ38" t="s">
        <v>22</v>
      </c>
      <c r="NZR38" t="s">
        <v>38</v>
      </c>
      <c r="NZS38" t="s">
        <v>22</v>
      </c>
      <c r="NZT38" t="s">
        <v>38</v>
      </c>
      <c r="NZU38" t="s">
        <v>22</v>
      </c>
      <c r="NZV38" t="s">
        <v>38</v>
      </c>
      <c r="NZW38" t="s">
        <v>22</v>
      </c>
      <c r="NZX38" t="s">
        <v>38</v>
      </c>
      <c r="NZY38" t="s">
        <v>22</v>
      </c>
      <c r="NZZ38" t="s">
        <v>38</v>
      </c>
      <c r="OAA38" t="s">
        <v>22</v>
      </c>
      <c r="OAB38" t="s">
        <v>38</v>
      </c>
      <c r="OAC38" t="s">
        <v>22</v>
      </c>
      <c r="OAD38" t="s">
        <v>38</v>
      </c>
      <c r="OAE38" t="s">
        <v>22</v>
      </c>
      <c r="OAF38" t="s">
        <v>38</v>
      </c>
      <c r="OAG38" t="s">
        <v>22</v>
      </c>
      <c r="OAH38" t="s">
        <v>38</v>
      </c>
      <c r="OAI38" t="s">
        <v>22</v>
      </c>
      <c r="OAJ38" t="s">
        <v>38</v>
      </c>
      <c r="OAK38" t="s">
        <v>22</v>
      </c>
      <c r="OAL38" t="s">
        <v>38</v>
      </c>
      <c r="OAM38" t="s">
        <v>22</v>
      </c>
      <c r="OAN38" t="s">
        <v>38</v>
      </c>
      <c r="OAO38" t="s">
        <v>22</v>
      </c>
      <c r="OAP38" t="s">
        <v>38</v>
      </c>
      <c r="OAQ38" t="s">
        <v>22</v>
      </c>
      <c r="OAR38" t="s">
        <v>38</v>
      </c>
      <c r="OAS38" t="s">
        <v>22</v>
      </c>
      <c r="OAT38" t="s">
        <v>38</v>
      </c>
      <c r="OAU38" t="s">
        <v>22</v>
      </c>
      <c r="OAV38" t="s">
        <v>38</v>
      </c>
      <c r="OAW38" t="s">
        <v>22</v>
      </c>
      <c r="OAX38" t="s">
        <v>38</v>
      </c>
      <c r="OAY38" t="s">
        <v>22</v>
      </c>
      <c r="OAZ38" t="s">
        <v>38</v>
      </c>
      <c r="OBA38" t="s">
        <v>22</v>
      </c>
      <c r="OBB38" t="s">
        <v>38</v>
      </c>
      <c r="OBC38" t="s">
        <v>22</v>
      </c>
      <c r="OBD38" t="s">
        <v>38</v>
      </c>
      <c r="OBE38" t="s">
        <v>22</v>
      </c>
      <c r="OBF38" t="s">
        <v>38</v>
      </c>
      <c r="OBG38" t="s">
        <v>22</v>
      </c>
      <c r="OBH38" t="s">
        <v>38</v>
      </c>
      <c r="OBI38" t="s">
        <v>22</v>
      </c>
      <c r="OBJ38" t="s">
        <v>38</v>
      </c>
      <c r="OBK38" t="s">
        <v>22</v>
      </c>
      <c r="OBL38" t="s">
        <v>38</v>
      </c>
      <c r="OBM38" t="s">
        <v>22</v>
      </c>
      <c r="OBN38" t="s">
        <v>38</v>
      </c>
      <c r="OBO38" t="s">
        <v>22</v>
      </c>
      <c r="OBP38" t="s">
        <v>38</v>
      </c>
      <c r="OBQ38" t="s">
        <v>22</v>
      </c>
      <c r="OBR38" t="s">
        <v>38</v>
      </c>
      <c r="OBS38" t="s">
        <v>22</v>
      </c>
      <c r="OBT38" t="s">
        <v>38</v>
      </c>
      <c r="OBU38" t="s">
        <v>22</v>
      </c>
      <c r="OBV38" t="s">
        <v>38</v>
      </c>
      <c r="OBW38" t="s">
        <v>22</v>
      </c>
      <c r="OBX38" t="s">
        <v>38</v>
      </c>
      <c r="OBY38" t="s">
        <v>22</v>
      </c>
      <c r="OBZ38" t="s">
        <v>38</v>
      </c>
      <c r="OCA38" t="s">
        <v>22</v>
      </c>
      <c r="OCB38" t="s">
        <v>38</v>
      </c>
      <c r="OCC38" t="s">
        <v>22</v>
      </c>
      <c r="OCD38" t="s">
        <v>38</v>
      </c>
      <c r="OCE38" t="s">
        <v>22</v>
      </c>
      <c r="OCF38" t="s">
        <v>38</v>
      </c>
      <c r="OCG38" t="s">
        <v>22</v>
      </c>
      <c r="OCH38" t="s">
        <v>38</v>
      </c>
      <c r="OCI38" t="s">
        <v>22</v>
      </c>
      <c r="OCJ38" t="s">
        <v>38</v>
      </c>
      <c r="OCK38" t="s">
        <v>22</v>
      </c>
      <c r="OCL38" t="s">
        <v>38</v>
      </c>
      <c r="OCM38" t="s">
        <v>22</v>
      </c>
      <c r="OCN38" t="s">
        <v>38</v>
      </c>
      <c r="OCO38" t="s">
        <v>22</v>
      </c>
      <c r="OCP38" t="s">
        <v>38</v>
      </c>
      <c r="OCQ38" t="s">
        <v>22</v>
      </c>
      <c r="OCR38" t="s">
        <v>38</v>
      </c>
      <c r="OCS38" t="s">
        <v>22</v>
      </c>
      <c r="OCT38" t="s">
        <v>38</v>
      </c>
      <c r="OCU38" t="s">
        <v>22</v>
      </c>
      <c r="OCV38" t="s">
        <v>38</v>
      </c>
      <c r="OCW38" t="s">
        <v>22</v>
      </c>
      <c r="OCX38" t="s">
        <v>38</v>
      </c>
      <c r="OCY38" t="s">
        <v>22</v>
      </c>
      <c r="OCZ38" t="s">
        <v>38</v>
      </c>
      <c r="ODA38" t="s">
        <v>22</v>
      </c>
      <c r="ODB38" t="s">
        <v>38</v>
      </c>
      <c r="ODC38" t="s">
        <v>22</v>
      </c>
      <c r="ODD38" t="s">
        <v>38</v>
      </c>
      <c r="ODE38" t="s">
        <v>22</v>
      </c>
      <c r="ODF38" t="s">
        <v>38</v>
      </c>
      <c r="ODG38" t="s">
        <v>22</v>
      </c>
      <c r="ODH38" t="s">
        <v>38</v>
      </c>
      <c r="ODI38" t="s">
        <v>22</v>
      </c>
      <c r="ODJ38" t="s">
        <v>38</v>
      </c>
      <c r="ODK38" t="s">
        <v>22</v>
      </c>
      <c r="ODL38" t="s">
        <v>38</v>
      </c>
      <c r="ODM38" t="s">
        <v>22</v>
      </c>
      <c r="ODN38" t="s">
        <v>38</v>
      </c>
      <c r="ODO38" t="s">
        <v>22</v>
      </c>
      <c r="ODP38" t="s">
        <v>38</v>
      </c>
      <c r="ODQ38" t="s">
        <v>22</v>
      </c>
      <c r="ODR38" t="s">
        <v>38</v>
      </c>
      <c r="ODS38" t="s">
        <v>22</v>
      </c>
      <c r="ODT38" t="s">
        <v>38</v>
      </c>
      <c r="ODU38" t="s">
        <v>22</v>
      </c>
      <c r="ODV38" t="s">
        <v>38</v>
      </c>
      <c r="ODW38" t="s">
        <v>22</v>
      </c>
      <c r="ODX38" t="s">
        <v>38</v>
      </c>
      <c r="ODY38" t="s">
        <v>22</v>
      </c>
      <c r="ODZ38" t="s">
        <v>38</v>
      </c>
      <c r="OEA38" t="s">
        <v>22</v>
      </c>
      <c r="OEB38" t="s">
        <v>38</v>
      </c>
      <c r="OEC38" t="s">
        <v>22</v>
      </c>
      <c r="OED38" t="s">
        <v>38</v>
      </c>
      <c r="OEE38" t="s">
        <v>22</v>
      </c>
      <c r="OEF38" t="s">
        <v>38</v>
      </c>
      <c r="OEG38" t="s">
        <v>22</v>
      </c>
      <c r="OEH38" t="s">
        <v>38</v>
      </c>
      <c r="OEI38" t="s">
        <v>22</v>
      </c>
      <c r="OEJ38" t="s">
        <v>38</v>
      </c>
      <c r="OEK38" t="s">
        <v>22</v>
      </c>
      <c r="OEL38" t="s">
        <v>38</v>
      </c>
      <c r="OEM38" t="s">
        <v>22</v>
      </c>
      <c r="OEN38" t="s">
        <v>38</v>
      </c>
      <c r="OEO38" t="s">
        <v>22</v>
      </c>
      <c r="OEP38" t="s">
        <v>38</v>
      </c>
      <c r="OEQ38" t="s">
        <v>22</v>
      </c>
      <c r="OER38" t="s">
        <v>38</v>
      </c>
      <c r="OES38" t="s">
        <v>22</v>
      </c>
      <c r="OET38" t="s">
        <v>38</v>
      </c>
      <c r="OEU38" t="s">
        <v>22</v>
      </c>
      <c r="OEV38" t="s">
        <v>38</v>
      </c>
      <c r="OEW38" t="s">
        <v>22</v>
      </c>
      <c r="OEX38" t="s">
        <v>38</v>
      </c>
      <c r="OEY38" t="s">
        <v>22</v>
      </c>
      <c r="OEZ38" t="s">
        <v>38</v>
      </c>
      <c r="OFA38" t="s">
        <v>22</v>
      </c>
      <c r="OFB38" t="s">
        <v>38</v>
      </c>
      <c r="OFC38" t="s">
        <v>22</v>
      </c>
      <c r="OFD38" t="s">
        <v>38</v>
      </c>
      <c r="OFE38" t="s">
        <v>22</v>
      </c>
      <c r="OFF38" t="s">
        <v>38</v>
      </c>
      <c r="OFG38" t="s">
        <v>22</v>
      </c>
      <c r="OFH38" t="s">
        <v>38</v>
      </c>
      <c r="OFI38" t="s">
        <v>22</v>
      </c>
      <c r="OFJ38" t="s">
        <v>38</v>
      </c>
      <c r="OFK38" t="s">
        <v>22</v>
      </c>
      <c r="OFL38" t="s">
        <v>38</v>
      </c>
      <c r="OFM38" t="s">
        <v>22</v>
      </c>
      <c r="OFN38" t="s">
        <v>38</v>
      </c>
      <c r="OFO38" t="s">
        <v>22</v>
      </c>
      <c r="OFP38" t="s">
        <v>38</v>
      </c>
      <c r="OFQ38" t="s">
        <v>22</v>
      </c>
      <c r="OFR38" t="s">
        <v>38</v>
      </c>
      <c r="OFS38" t="s">
        <v>22</v>
      </c>
      <c r="OFT38" t="s">
        <v>38</v>
      </c>
      <c r="OFU38" t="s">
        <v>22</v>
      </c>
      <c r="OFV38" t="s">
        <v>38</v>
      </c>
      <c r="OFW38" t="s">
        <v>22</v>
      </c>
      <c r="OFX38" t="s">
        <v>38</v>
      </c>
      <c r="OFY38" t="s">
        <v>22</v>
      </c>
      <c r="OFZ38" t="s">
        <v>38</v>
      </c>
      <c r="OGA38" t="s">
        <v>22</v>
      </c>
      <c r="OGB38" t="s">
        <v>38</v>
      </c>
      <c r="OGC38" t="s">
        <v>22</v>
      </c>
      <c r="OGD38" t="s">
        <v>38</v>
      </c>
      <c r="OGE38" t="s">
        <v>22</v>
      </c>
      <c r="OGF38" t="s">
        <v>38</v>
      </c>
      <c r="OGG38" t="s">
        <v>22</v>
      </c>
      <c r="OGH38" t="s">
        <v>38</v>
      </c>
      <c r="OGI38" t="s">
        <v>22</v>
      </c>
      <c r="OGJ38" t="s">
        <v>38</v>
      </c>
      <c r="OGK38" t="s">
        <v>22</v>
      </c>
      <c r="OGL38" t="s">
        <v>38</v>
      </c>
      <c r="OGM38" t="s">
        <v>22</v>
      </c>
      <c r="OGN38" t="s">
        <v>38</v>
      </c>
      <c r="OGO38" t="s">
        <v>22</v>
      </c>
      <c r="OGP38" t="s">
        <v>38</v>
      </c>
      <c r="OGQ38" t="s">
        <v>22</v>
      </c>
      <c r="OGR38" t="s">
        <v>38</v>
      </c>
      <c r="OGS38" t="s">
        <v>22</v>
      </c>
      <c r="OGT38" t="s">
        <v>38</v>
      </c>
      <c r="OGU38" t="s">
        <v>22</v>
      </c>
      <c r="OGV38" t="s">
        <v>38</v>
      </c>
      <c r="OGW38" t="s">
        <v>22</v>
      </c>
      <c r="OGX38" t="s">
        <v>38</v>
      </c>
      <c r="OGY38" t="s">
        <v>22</v>
      </c>
      <c r="OGZ38" t="s">
        <v>38</v>
      </c>
      <c r="OHA38" t="s">
        <v>22</v>
      </c>
      <c r="OHB38" t="s">
        <v>38</v>
      </c>
      <c r="OHC38" t="s">
        <v>22</v>
      </c>
      <c r="OHD38" t="s">
        <v>38</v>
      </c>
      <c r="OHE38" t="s">
        <v>22</v>
      </c>
      <c r="OHF38" t="s">
        <v>38</v>
      </c>
      <c r="OHG38" t="s">
        <v>22</v>
      </c>
      <c r="OHH38" t="s">
        <v>38</v>
      </c>
      <c r="OHI38" t="s">
        <v>22</v>
      </c>
      <c r="OHJ38" t="s">
        <v>38</v>
      </c>
      <c r="OHK38" t="s">
        <v>22</v>
      </c>
      <c r="OHL38" t="s">
        <v>38</v>
      </c>
      <c r="OHM38" t="s">
        <v>22</v>
      </c>
      <c r="OHN38" t="s">
        <v>38</v>
      </c>
      <c r="OHO38" t="s">
        <v>22</v>
      </c>
      <c r="OHP38" t="s">
        <v>38</v>
      </c>
      <c r="OHQ38" t="s">
        <v>22</v>
      </c>
      <c r="OHR38" t="s">
        <v>38</v>
      </c>
      <c r="OHS38" t="s">
        <v>22</v>
      </c>
      <c r="OHT38" t="s">
        <v>38</v>
      </c>
      <c r="OHU38" t="s">
        <v>22</v>
      </c>
      <c r="OHV38" t="s">
        <v>38</v>
      </c>
      <c r="OHW38" t="s">
        <v>22</v>
      </c>
      <c r="OHX38" t="s">
        <v>38</v>
      </c>
      <c r="OHY38" t="s">
        <v>22</v>
      </c>
      <c r="OHZ38" t="s">
        <v>38</v>
      </c>
      <c r="OIA38" t="s">
        <v>22</v>
      </c>
      <c r="OIB38" t="s">
        <v>38</v>
      </c>
      <c r="OIC38" t="s">
        <v>22</v>
      </c>
      <c r="OID38" t="s">
        <v>38</v>
      </c>
      <c r="OIE38" t="s">
        <v>22</v>
      </c>
      <c r="OIF38" t="s">
        <v>38</v>
      </c>
      <c r="OIG38" t="s">
        <v>22</v>
      </c>
      <c r="OIH38" t="s">
        <v>38</v>
      </c>
      <c r="OII38" t="s">
        <v>22</v>
      </c>
      <c r="OIJ38" t="s">
        <v>38</v>
      </c>
      <c r="OIK38" t="s">
        <v>22</v>
      </c>
      <c r="OIL38" t="s">
        <v>38</v>
      </c>
      <c r="OIM38" t="s">
        <v>22</v>
      </c>
      <c r="OIN38" t="s">
        <v>38</v>
      </c>
      <c r="OIO38" t="s">
        <v>22</v>
      </c>
      <c r="OIP38" t="s">
        <v>38</v>
      </c>
      <c r="OIQ38" t="s">
        <v>22</v>
      </c>
      <c r="OIR38" t="s">
        <v>38</v>
      </c>
      <c r="OIS38" t="s">
        <v>22</v>
      </c>
      <c r="OIT38" t="s">
        <v>38</v>
      </c>
      <c r="OIU38" t="s">
        <v>22</v>
      </c>
      <c r="OIV38" t="s">
        <v>38</v>
      </c>
      <c r="OIW38" t="s">
        <v>22</v>
      </c>
      <c r="OIX38" t="s">
        <v>38</v>
      </c>
      <c r="OIY38" t="s">
        <v>22</v>
      </c>
      <c r="OIZ38" t="s">
        <v>38</v>
      </c>
      <c r="OJA38" t="s">
        <v>22</v>
      </c>
      <c r="OJB38" t="s">
        <v>38</v>
      </c>
      <c r="OJC38" t="s">
        <v>22</v>
      </c>
      <c r="OJD38" t="s">
        <v>38</v>
      </c>
      <c r="OJE38" t="s">
        <v>22</v>
      </c>
      <c r="OJF38" t="s">
        <v>38</v>
      </c>
      <c r="OJG38" t="s">
        <v>22</v>
      </c>
      <c r="OJH38" t="s">
        <v>38</v>
      </c>
      <c r="OJI38" t="s">
        <v>22</v>
      </c>
      <c r="OJJ38" t="s">
        <v>38</v>
      </c>
      <c r="OJK38" t="s">
        <v>22</v>
      </c>
      <c r="OJL38" t="s">
        <v>38</v>
      </c>
      <c r="OJM38" t="s">
        <v>22</v>
      </c>
      <c r="OJN38" t="s">
        <v>38</v>
      </c>
      <c r="OJO38" t="s">
        <v>22</v>
      </c>
      <c r="OJP38" t="s">
        <v>38</v>
      </c>
      <c r="OJQ38" t="s">
        <v>22</v>
      </c>
      <c r="OJR38" t="s">
        <v>38</v>
      </c>
      <c r="OJS38" t="s">
        <v>22</v>
      </c>
      <c r="OJT38" t="s">
        <v>38</v>
      </c>
      <c r="OJU38" t="s">
        <v>22</v>
      </c>
      <c r="OJV38" t="s">
        <v>38</v>
      </c>
      <c r="OJW38" t="s">
        <v>22</v>
      </c>
      <c r="OJX38" t="s">
        <v>38</v>
      </c>
      <c r="OJY38" t="s">
        <v>22</v>
      </c>
      <c r="OJZ38" t="s">
        <v>38</v>
      </c>
      <c r="OKA38" t="s">
        <v>22</v>
      </c>
      <c r="OKB38" t="s">
        <v>38</v>
      </c>
      <c r="OKC38" t="s">
        <v>22</v>
      </c>
      <c r="OKD38" t="s">
        <v>38</v>
      </c>
      <c r="OKE38" t="s">
        <v>22</v>
      </c>
      <c r="OKF38" t="s">
        <v>38</v>
      </c>
      <c r="OKG38" t="s">
        <v>22</v>
      </c>
      <c r="OKH38" t="s">
        <v>38</v>
      </c>
      <c r="OKI38" t="s">
        <v>22</v>
      </c>
      <c r="OKJ38" t="s">
        <v>38</v>
      </c>
      <c r="OKK38" t="s">
        <v>22</v>
      </c>
      <c r="OKL38" t="s">
        <v>38</v>
      </c>
      <c r="OKM38" t="s">
        <v>22</v>
      </c>
      <c r="OKN38" t="s">
        <v>38</v>
      </c>
      <c r="OKO38" t="s">
        <v>22</v>
      </c>
      <c r="OKP38" t="s">
        <v>38</v>
      </c>
      <c r="OKQ38" t="s">
        <v>22</v>
      </c>
      <c r="OKR38" t="s">
        <v>38</v>
      </c>
      <c r="OKS38" t="s">
        <v>22</v>
      </c>
      <c r="OKT38" t="s">
        <v>38</v>
      </c>
      <c r="OKU38" t="s">
        <v>22</v>
      </c>
      <c r="OKV38" t="s">
        <v>38</v>
      </c>
      <c r="OKW38" t="s">
        <v>22</v>
      </c>
      <c r="OKX38" t="s">
        <v>38</v>
      </c>
      <c r="OKY38" t="s">
        <v>22</v>
      </c>
      <c r="OKZ38" t="s">
        <v>38</v>
      </c>
      <c r="OLA38" t="s">
        <v>22</v>
      </c>
      <c r="OLB38" t="s">
        <v>38</v>
      </c>
      <c r="OLC38" t="s">
        <v>22</v>
      </c>
      <c r="OLD38" t="s">
        <v>38</v>
      </c>
      <c r="OLE38" t="s">
        <v>22</v>
      </c>
      <c r="OLF38" t="s">
        <v>38</v>
      </c>
      <c r="OLG38" t="s">
        <v>22</v>
      </c>
      <c r="OLH38" t="s">
        <v>38</v>
      </c>
      <c r="OLI38" t="s">
        <v>22</v>
      </c>
      <c r="OLJ38" t="s">
        <v>38</v>
      </c>
      <c r="OLK38" t="s">
        <v>22</v>
      </c>
      <c r="OLL38" t="s">
        <v>38</v>
      </c>
      <c r="OLM38" t="s">
        <v>22</v>
      </c>
      <c r="OLN38" t="s">
        <v>38</v>
      </c>
      <c r="OLO38" t="s">
        <v>22</v>
      </c>
      <c r="OLP38" t="s">
        <v>38</v>
      </c>
      <c r="OLQ38" t="s">
        <v>22</v>
      </c>
      <c r="OLR38" t="s">
        <v>38</v>
      </c>
      <c r="OLS38" t="s">
        <v>22</v>
      </c>
      <c r="OLT38" t="s">
        <v>38</v>
      </c>
      <c r="OLU38" t="s">
        <v>22</v>
      </c>
      <c r="OLV38" t="s">
        <v>38</v>
      </c>
      <c r="OLW38" t="s">
        <v>22</v>
      </c>
      <c r="OLX38" t="s">
        <v>38</v>
      </c>
      <c r="OLY38" t="s">
        <v>22</v>
      </c>
      <c r="OLZ38" t="s">
        <v>38</v>
      </c>
      <c r="OMA38" t="s">
        <v>22</v>
      </c>
      <c r="OMB38" t="s">
        <v>38</v>
      </c>
      <c r="OMC38" t="s">
        <v>22</v>
      </c>
      <c r="OMD38" t="s">
        <v>38</v>
      </c>
      <c r="OME38" t="s">
        <v>22</v>
      </c>
      <c r="OMF38" t="s">
        <v>38</v>
      </c>
      <c r="OMG38" t="s">
        <v>22</v>
      </c>
      <c r="OMH38" t="s">
        <v>38</v>
      </c>
      <c r="OMI38" t="s">
        <v>22</v>
      </c>
      <c r="OMJ38" t="s">
        <v>38</v>
      </c>
      <c r="OMK38" t="s">
        <v>22</v>
      </c>
      <c r="OML38" t="s">
        <v>38</v>
      </c>
      <c r="OMM38" t="s">
        <v>22</v>
      </c>
      <c r="OMN38" t="s">
        <v>38</v>
      </c>
      <c r="OMO38" t="s">
        <v>22</v>
      </c>
      <c r="OMP38" t="s">
        <v>38</v>
      </c>
      <c r="OMQ38" t="s">
        <v>22</v>
      </c>
      <c r="OMR38" t="s">
        <v>38</v>
      </c>
      <c r="OMS38" t="s">
        <v>22</v>
      </c>
      <c r="OMT38" t="s">
        <v>38</v>
      </c>
      <c r="OMU38" t="s">
        <v>22</v>
      </c>
      <c r="OMV38" t="s">
        <v>38</v>
      </c>
      <c r="OMW38" t="s">
        <v>22</v>
      </c>
      <c r="OMX38" t="s">
        <v>38</v>
      </c>
      <c r="OMY38" t="s">
        <v>22</v>
      </c>
      <c r="OMZ38" t="s">
        <v>38</v>
      </c>
      <c r="ONA38" t="s">
        <v>22</v>
      </c>
      <c r="ONB38" t="s">
        <v>38</v>
      </c>
      <c r="ONC38" t="s">
        <v>22</v>
      </c>
      <c r="OND38" t="s">
        <v>38</v>
      </c>
      <c r="ONE38" t="s">
        <v>22</v>
      </c>
      <c r="ONF38" t="s">
        <v>38</v>
      </c>
      <c r="ONG38" t="s">
        <v>22</v>
      </c>
      <c r="ONH38" t="s">
        <v>38</v>
      </c>
      <c r="ONI38" t="s">
        <v>22</v>
      </c>
      <c r="ONJ38" t="s">
        <v>38</v>
      </c>
      <c r="ONK38" t="s">
        <v>22</v>
      </c>
      <c r="ONL38" t="s">
        <v>38</v>
      </c>
      <c r="ONM38" t="s">
        <v>22</v>
      </c>
      <c r="ONN38" t="s">
        <v>38</v>
      </c>
      <c r="ONO38" t="s">
        <v>22</v>
      </c>
      <c r="ONP38" t="s">
        <v>38</v>
      </c>
      <c r="ONQ38" t="s">
        <v>22</v>
      </c>
      <c r="ONR38" t="s">
        <v>38</v>
      </c>
      <c r="ONS38" t="s">
        <v>22</v>
      </c>
      <c r="ONT38" t="s">
        <v>38</v>
      </c>
      <c r="ONU38" t="s">
        <v>22</v>
      </c>
      <c r="ONV38" t="s">
        <v>38</v>
      </c>
      <c r="ONW38" t="s">
        <v>22</v>
      </c>
      <c r="ONX38" t="s">
        <v>38</v>
      </c>
      <c r="ONY38" t="s">
        <v>22</v>
      </c>
      <c r="ONZ38" t="s">
        <v>38</v>
      </c>
      <c r="OOA38" t="s">
        <v>22</v>
      </c>
      <c r="OOB38" t="s">
        <v>38</v>
      </c>
      <c r="OOC38" t="s">
        <v>22</v>
      </c>
      <c r="OOD38" t="s">
        <v>38</v>
      </c>
      <c r="OOE38" t="s">
        <v>22</v>
      </c>
      <c r="OOF38" t="s">
        <v>38</v>
      </c>
      <c r="OOG38" t="s">
        <v>22</v>
      </c>
      <c r="OOH38" t="s">
        <v>38</v>
      </c>
      <c r="OOI38" t="s">
        <v>22</v>
      </c>
      <c r="OOJ38" t="s">
        <v>38</v>
      </c>
      <c r="OOK38" t="s">
        <v>22</v>
      </c>
      <c r="OOL38" t="s">
        <v>38</v>
      </c>
      <c r="OOM38" t="s">
        <v>22</v>
      </c>
      <c r="OON38" t="s">
        <v>38</v>
      </c>
      <c r="OOO38" t="s">
        <v>22</v>
      </c>
      <c r="OOP38" t="s">
        <v>38</v>
      </c>
      <c r="OOQ38" t="s">
        <v>22</v>
      </c>
      <c r="OOR38" t="s">
        <v>38</v>
      </c>
      <c r="OOS38" t="s">
        <v>22</v>
      </c>
      <c r="OOT38" t="s">
        <v>38</v>
      </c>
      <c r="OOU38" t="s">
        <v>22</v>
      </c>
      <c r="OOV38" t="s">
        <v>38</v>
      </c>
      <c r="OOW38" t="s">
        <v>22</v>
      </c>
      <c r="OOX38" t="s">
        <v>38</v>
      </c>
      <c r="OOY38" t="s">
        <v>22</v>
      </c>
      <c r="OOZ38" t="s">
        <v>38</v>
      </c>
      <c r="OPA38" t="s">
        <v>22</v>
      </c>
      <c r="OPB38" t="s">
        <v>38</v>
      </c>
      <c r="OPC38" t="s">
        <v>22</v>
      </c>
      <c r="OPD38" t="s">
        <v>38</v>
      </c>
      <c r="OPE38" t="s">
        <v>22</v>
      </c>
      <c r="OPF38" t="s">
        <v>38</v>
      </c>
      <c r="OPG38" t="s">
        <v>22</v>
      </c>
      <c r="OPH38" t="s">
        <v>38</v>
      </c>
      <c r="OPI38" t="s">
        <v>22</v>
      </c>
      <c r="OPJ38" t="s">
        <v>38</v>
      </c>
      <c r="OPK38" t="s">
        <v>22</v>
      </c>
      <c r="OPL38" t="s">
        <v>38</v>
      </c>
      <c r="OPM38" t="s">
        <v>22</v>
      </c>
      <c r="OPN38" t="s">
        <v>38</v>
      </c>
      <c r="OPO38" t="s">
        <v>22</v>
      </c>
      <c r="OPP38" t="s">
        <v>38</v>
      </c>
      <c r="OPQ38" t="s">
        <v>22</v>
      </c>
      <c r="OPR38" t="s">
        <v>38</v>
      </c>
      <c r="OPS38" t="s">
        <v>22</v>
      </c>
      <c r="OPT38" t="s">
        <v>38</v>
      </c>
      <c r="OPU38" t="s">
        <v>22</v>
      </c>
      <c r="OPV38" t="s">
        <v>38</v>
      </c>
      <c r="OPW38" t="s">
        <v>22</v>
      </c>
      <c r="OPX38" t="s">
        <v>38</v>
      </c>
      <c r="OPY38" t="s">
        <v>22</v>
      </c>
      <c r="OPZ38" t="s">
        <v>38</v>
      </c>
      <c r="OQA38" t="s">
        <v>22</v>
      </c>
      <c r="OQB38" t="s">
        <v>38</v>
      </c>
      <c r="OQC38" t="s">
        <v>22</v>
      </c>
      <c r="OQD38" t="s">
        <v>38</v>
      </c>
      <c r="OQE38" t="s">
        <v>22</v>
      </c>
      <c r="OQF38" t="s">
        <v>38</v>
      </c>
      <c r="OQG38" t="s">
        <v>22</v>
      </c>
      <c r="OQH38" t="s">
        <v>38</v>
      </c>
      <c r="OQI38" t="s">
        <v>22</v>
      </c>
      <c r="OQJ38" t="s">
        <v>38</v>
      </c>
      <c r="OQK38" t="s">
        <v>22</v>
      </c>
      <c r="OQL38" t="s">
        <v>38</v>
      </c>
      <c r="OQM38" t="s">
        <v>22</v>
      </c>
      <c r="OQN38" t="s">
        <v>38</v>
      </c>
      <c r="OQO38" t="s">
        <v>22</v>
      </c>
      <c r="OQP38" t="s">
        <v>38</v>
      </c>
      <c r="OQQ38" t="s">
        <v>22</v>
      </c>
      <c r="OQR38" t="s">
        <v>38</v>
      </c>
      <c r="OQS38" t="s">
        <v>22</v>
      </c>
      <c r="OQT38" t="s">
        <v>38</v>
      </c>
      <c r="OQU38" t="s">
        <v>22</v>
      </c>
      <c r="OQV38" t="s">
        <v>38</v>
      </c>
      <c r="OQW38" t="s">
        <v>22</v>
      </c>
      <c r="OQX38" t="s">
        <v>38</v>
      </c>
      <c r="OQY38" t="s">
        <v>22</v>
      </c>
      <c r="OQZ38" t="s">
        <v>38</v>
      </c>
      <c r="ORA38" t="s">
        <v>22</v>
      </c>
      <c r="ORB38" t="s">
        <v>38</v>
      </c>
      <c r="ORC38" t="s">
        <v>22</v>
      </c>
      <c r="ORD38" t="s">
        <v>38</v>
      </c>
      <c r="ORE38" t="s">
        <v>22</v>
      </c>
      <c r="ORF38" t="s">
        <v>38</v>
      </c>
      <c r="ORG38" t="s">
        <v>22</v>
      </c>
      <c r="ORH38" t="s">
        <v>38</v>
      </c>
      <c r="ORI38" t="s">
        <v>22</v>
      </c>
      <c r="ORJ38" t="s">
        <v>38</v>
      </c>
      <c r="ORK38" t="s">
        <v>22</v>
      </c>
      <c r="ORL38" t="s">
        <v>38</v>
      </c>
      <c r="ORM38" t="s">
        <v>22</v>
      </c>
      <c r="ORN38" t="s">
        <v>38</v>
      </c>
      <c r="ORO38" t="s">
        <v>22</v>
      </c>
      <c r="ORP38" t="s">
        <v>38</v>
      </c>
      <c r="ORQ38" t="s">
        <v>22</v>
      </c>
      <c r="ORR38" t="s">
        <v>38</v>
      </c>
      <c r="ORS38" t="s">
        <v>22</v>
      </c>
      <c r="ORT38" t="s">
        <v>38</v>
      </c>
      <c r="ORU38" t="s">
        <v>22</v>
      </c>
      <c r="ORV38" t="s">
        <v>38</v>
      </c>
      <c r="ORW38" t="s">
        <v>22</v>
      </c>
      <c r="ORX38" t="s">
        <v>38</v>
      </c>
      <c r="ORY38" t="s">
        <v>22</v>
      </c>
      <c r="ORZ38" t="s">
        <v>38</v>
      </c>
      <c r="OSA38" t="s">
        <v>22</v>
      </c>
      <c r="OSB38" t="s">
        <v>38</v>
      </c>
      <c r="OSC38" t="s">
        <v>22</v>
      </c>
      <c r="OSD38" t="s">
        <v>38</v>
      </c>
      <c r="OSE38" t="s">
        <v>22</v>
      </c>
      <c r="OSF38" t="s">
        <v>38</v>
      </c>
      <c r="OSG38" t="s">
        <v>22</v>
      </c>
      <c r="OSH38" t="s">
        <v>38</v>
      </c>
      <c r="OSI38" t="s">
        <v>22</v>
      </c>
      <c r="OSJ38" t="s">
        <v>38</v>
      </c>
      <c r="OSK38" t="s">
        <v>22</v>
      </c>
      <c r="OSL38" t="s">
        <v>38</v>
      </c>
      <c r="OSM38" t="s">
        <v>22</v>
      </c>
      <c r="OSN38" t="s">
        <v>38</v>
      </c>
      <c r="OSO38" t="s">
        <v>22</v>
      </c>
      <c r="OSP38" t="s">
        <v>38</v>
      </c>
      <c r="OSQ38" t="s">
        <v>22</v>
      </c>
      <c r="OSR38" t="s">
        <v>38</v>
      </c>
      <c r="OSS38" t="s">
        <v>22</v>
      </c>
      <c r="OST38" t="s">
        <v>38</v>
      </c>
      <c r="OSU38" t="s">
        <v>22</v>
      </c>
      <c r="OSV38" t="s">
        <v>38</v>
      </c>
      <c r="OSW38" t="s">
        <v>22</v>
      </c>
      <c r="OSX38" t="s">
        <v>38</v>
      </c>
      <c r="OSY38" t="s">
        <v>22</v>
      </c>
      <c r="OSZ38" t="s">
        <v>38</v>
      </c>
      <c r="OTA38" t="s">
        <v>22</v>
      </c>
      <c r="OTB38" t="s">
        <v>38</v>
      </c>
      <c r="OTC38" t="s">
        <v>22</v>
      </c>
      <c r="OTD38" t="s">
        <v>38</v>
      </c>
      <c r="OTE38" t="s">
        <v>22</v>
      </c>
      <c r="OTF38" t="s">
        <v>38</v>
      </c>
      <c r="OTG38" t="s">
        <v>22</v>
      </c>
      <c r="OTH38" t="s">
        <v>38</v>
      </c>
      <c r="OTI38" t="s">
        <v>22</v>
      </c>
      <c r="OTJ38" t="s">
        <v>38</v>
      </c>
      <c r="OTK38" t="s">
        <v>22</v>
      </c>
      <c r="OTL38" t="s">
        <v>38</v>
      </c>
      <c r="OTM38" t="s">
        <v>22</v>
      </c>
      <c r="OTN38" t="s">
        <v>38</v>
      </c>
      <c r="OTO38" t="s">
        <v>22</v>
      </c>
      <c r="OTP38" t="s">
        <v>38</v>
      </c>
      <c r="OTQ38" t="s">
        <v>22</v>
      </c>
      <c r="OTR38" t="s">
        <v>38</v>
      </c>
      <c r="OTS38" t="s">
        <v>22</v>
      </c>
      <c r="OTT38" t="s">
        <v>38</v>
      </c>
      <c r="OTU38" t="s">
        <v>22</v>
      </c>
      <c r="OTV38" t="s">
        <v>38</v>
      </c>
      <c r="OTW38" t="s">
        <v>22</v>
      </c>
      <c r="OTX38" t="s">
        <v>38</v>
      </c>
      <c r="OTY38" t="s">
        <v>22</v>
      </c>
      <c r="OTZ38" t="s">
        <v>38</v>
      </c>
      <c r="OUA38" t="s">
        <v>22</v>
      </c>
      <c r="OUB38" t="s">
        <v>38</v>
      </c>
      <c r="OUC38" t="s">
        <v>22</v>
      </c>
      <c r="OUD38" t="s">
        <v>38</v>
      </c>
      <c r="OUE38" t="s">
        <v>22</v>
      </c>
      <c r="OUF38" t="s">
        <v>38</v>
      </c>
      <c r="OUG38" t="s">
        <v>22</v>
      </c>
      <c r="OUH38" t="s">
        <v>38</v>
      </c>
      <c r="OUI38" t="s">
        <v>22</v>
      </c>
      <c r="OUJ38" t="s">
        <v>38</v>
      </c>
      <c r="OUK38" t="s">
        <v>22</v>
      </c>
      <c r="OUL38" t="s">
        <v>38</v>
      </c>
      <c r="OUM38" t="s">
        <v>22</v>
      </c>
      <c r="OUN38" t="s">
        <v>38</v>
      </c>
      <c r="OUO38" t="s">
        <v>22</v>
      </c>
      <c r="OUP38" t="s">
        <v>38</v>
      </c>
      <c r="OUQ38" t="s">
        <v>22</v>
      </c>
      <c r="OUR38" t="s">
        <v>38</v>
      </c>
      <c r="OUS38" t="s">
        <v>22</v>
      </c>
      <c r="OUT38" t="s">
        <v>38</v>
      </c>
      <c r="OUU38" t="s">
        <v>22</v>
      </c>
      <c r="OUV38" t="s">
        <v>38</v>
      </c>
      <c r="OUW38" t="s">
        <v>22</v>
      </c>
      <c r="OUX38" t="s">
        <v>38</v>
      </c>
      <c r="OUY38" t="s">
        <v>22</v>
      </c>
      <c r="OUZ38" t="s">
        <v>38</v>
      </c>
      <c r="OVA38" t="s">
        <v>22</v>
      </c>
      <c r="OVB38" t="s">
        <v>38</v>
      </c>
      <c r="OVC38" t="s">
        <v>22</v>
      </c>
      <c r="OVD38" t="s">
        <v>38</v>
      </c>
      <c r="OVE38" t="s">
        <v>22</v>
      </c>
      <c r="OVF38" t="s">
        <v>38</v>
      </c>
      <c r="OVG38" t="s">
        <v>22</v>
      </c>
      <c r="OVH38" t="s">
        <v>38</v>
      </c>
      <c r="OVI38" t="s">
        <v>22</v>
      </c>
      <c r="OVJ38" t="s">
        <v>38</v>
      </c>
      <c r="OVK38" t="s">
        <v>22</v>
      </c>
      <c r="OVL38" t="s">
        <v>38</v>
      </c>
      <c r="OVM38" t="s">
        <v>22</v>
      </c>
      <c r="OVN38" t="s">
        <v>38</v>
      </c>
      <c r="OVO38" t="s">
        <v>22</v>
      </c>
      <c r="OVP38" t="s">
        <v>38</v>
      </c>
      <c r="OVQ38" t="s">
        <v>22</v>
      </c>
      <c r="OVR38" t="s">
        <v>38</v>
      </c>
      <c r="OVS38" t="s">
        <v>22</v>
      </c>
      <c r="OVT38" t="s">
        <v>38</v>
      </c>
      <c r="OVU38" t="s">
        <v>22</v>
      </c>
      <c r="OVV38" t="s">
        <v>38</v>
      </c>
      <c r="OVW38" t="s">
        <v>22</v>
      </c>
      <c r="OVX38" t="s">
        <v>38</v>
      </c>
      <c r="OVY38" t="s">
        <v>22</v>
      </c>
      <c r="OVZ38" t="s">
        <v>38</v>
      </c>
      <c r="OWA38" t="s">
        <v>22</v>
      </c>
      <c r="OWB38" t="s">
        <v>38</v>
      </c>
      <c r="OWC38" t="s">
        <v>22</v>
      </c>
      <c r="OWD38" t="s">
        <v>38</v>
      </c>
      <c r="OWE38" t="s">
        <v>22</v>
      </c>
      <c r="OWF38" t="s">
        <v>38</v>
      </c>
      <c r="OWG38" t="s">
        <v>22</v>
      </c>
      <c r="OWH38" t="s">
        <v>38</v>
      </c>
      <c r="OWI38" t="s">
        <v>22</v>
      </c>
      <c r="OWJ38" t="s">
        <v>38</v>
      </c>
      <c r="OWK38" t="s">
        <v>22</v>
      </c>
      <c r="OWL38" t="s">
        <v>38</v>
      </c>
      <c r="OWM38" t="s">
        <v>22</v>
      </c>
      <c r="OWN38" t="s">
        <v>38</v>
      </c>
      <c r="OWO38" t="s">
        <v>22</v>
      </c>
      <c r="OWP38" t="s">
        <v>38</v>
      </c>
      <c r="OWQ38" t="s">
        <v>22</v>
      </c>
      <c r="OWR38" t="s">
        <v>38</v>
      </c>
      <c r="OWS38" t="s">
        <v>22</v>
      </c>
      <c r="OWT38" t="s">
        <v>38</v>
      </c>
      <c r="OWU38" t="s">
        <v>22</v>
      </c>
      <c r="OWV38" t="s">
        <v>38</v>
      </c>
      <c r="OWW38" t="s">
        <v>22</v>
      </c>
      <c r="OWX38" t="s">
        <v>38</v>
      </c>
      <c r="OWY38" t="s">
        <v>22</v>
      </c>
      <c r="OWZ38" t="s">
        <v>38</v>
      </c>
      <c r="OXA38" t="s">
        <v>22</v>
      </c>
      <c r="OXB38" t="s">
        <v>38</v>
      </c>
      <c r="OXC38" t="s">
        <v>22</v>
      </c>
      <c r="OXD38" t="s">
        <v>38</v>
      </c>
      <c r="OXE38" t="s">
        <v>22</v>
      </c>
      <c r="OXF38" t="s">
        <v>38</v>
      </c>
      <c r="OXG38" t="s">
        <v>22</v>
      </c>
      <c r="OXH38" t="s">
        <v>38</v>
      </c>
      <c r="OXI38" t="s">
        <v>22</v>
      </c>
      <c r="OXJ38" t="s">
        <v>38</v>
      </c>
      <c r="OXK38" t="s">
        <v>22</v>
      </c>
      <c r="OXL38" t="s">
        <v>38</v>
      </c>
      <c r="OXM38" t="s">
        <v>22</v>
      </c>
      <c r="OXN38" t="s">
        <v>38</v>
      </c>
      <c r="OXO38" t="s">
        <v>22</v>
      </c>
      <c r="OXP38" t="s">
        <v>38</v>
      </c>
      <c r="OXQ38" t="s">
        <v>22</v>
      </c>
      <c r="OXR38" t="s">
        <v>38</v>
      </c>
      <c r="OXS38" t="s">
        <v>22</v>
      </c>
      <c r="OXT38" t="s">
        <v>38</v>
      </c>
      <c r="OXU38" t="s">
        <v>22</v>
      </c>
      <c r="OXV38" t="s">
        <v>38</v>
      </c>
      <c r="OXW38" t="s">
        <v>22</v>
      </c>
      <c r="OXX38" t="s">
        <v>38</v>
      </c>
      <c r="OXY38" t="s">
        <v>22</v>
      </c>
      <c r="OXZ38" t="s">
        <v>38</v>
      </c>
      <c r="OYA38" t="s">
        <v>22</v>
      </c>
      <c r="OYB38" t="s">
        <v>38</v>
      </c>
      <c r="OYC38" t="s">
        <v>22</v>
      </c>
      <c r="OYD38" t="s">
        <v>38</v>
      </c>
      <c r="OYE38" t="s">
        <v>22</v>
      </c>
      <c r="OYF38" t="s">
        <v>38</v>
      </c>
      <c r="OYG38" t="s">
        <v>22</v>
      </c>
      <c r="OYH38" t="s">
        <v>38</v>
      </c>
      <c r="OYI38" t="s">
        <v>22</v>
      </c>
      <c r="OYJ38" t="s">
        <v>38</v>
      </c>
      <c r="OYK38" t="s">
        <v>22</v>
      </c>
      <c r="OYL38" t="s">
        <v>38</v>
      </c>
      <c r="OYM38" t="s">
        <v>22</v>
      </c>
      <c r="OYN38" t="s">
        <v>38</v>
      </c>
      <c r="OYO38" t="s">
        <v>22</v>
      </c>
      <c r="OYP38" t="s">
        <v>38</v>
      </c>
      <c r="OYQ38" t="s">
        <v>22</v>
      </c>
      <c r="OYR38" t="s">
        <v>38</v>
      </c>
      <c r="OYS38" t="s">
        <v>22</v>
      </c>
      <c r="OYT38" t="s">
        <v>38</v>
      </c>
      <c r="OYU38" t="s">
        <v>22</v>
      </c>
      <c r="OYV38" t="s">
        <v>38</v>
      </c>
      <c r="OYW38" t="s">
        <v>22</v>
      </c>
      <c r="OYX38" t="s">
        <v>38</v>
      </c>
      <c r="OYY38" t="s">
        <v>22</v>
      </c>
      <c r="OYZ38" t="s">
        <v>38</v>
      </c>
      <c r="OZA38" t="s">
        <v>22</v>
      </c>
      <c r="OZB38" t="s">
        <v>38</v>
      </c>
      <c r="OZC38" t="s">
        <v>22</v>
      </c>
      <c r="OZD38" t="s">
        <v>38</v>
      </c>
      <c r="OZE38" t="s">
        <v>22</v>
      </c>
      <c r="OZF38" t="s">
        <v>38</v>
      </c>
      <c r="OZG38" t="s">
        <v>22</v>
      </c>
      <c r="OZH38" t="s">
        <v>38</v>
      </c>
      <c r="OZI38" t="s">
        <v>22</v>
      </c>
      <c r="OZJ38" t="s">
        <v>38</v>
      </c>
      <c r="OZK38" t="s">
        <v>22</v>
      </c>
      <c r="OZL38" t="s">
        <v>38</v>
      </c>
      <c r="OZM38" t="s">
        <v>22</v>
      </c>
      <c r="OZN38" t="s">
        <v>38</v>
      </c>
      <c r="OZO38" t="s">
        <v>22</v>
      </c>
      <c r="OZP38" t="s">
        <v>38</v>
      </c>
      <c r="OZQ38" t="s">
        <v>22</v>
      </c>
      <c r="OZR38" t="s">
        <v>38</v>
      </c>
      <c r="OZS38" t="s">
        <v>22</v>
      </c>
      <c r="OZT38" t="s">
        <v>38</v>
      </c>
      <c r="OZU38" t="s">
        <v>22</v>
      </c>
      <c r="OZV38" t="s">
        <v>38</v>
      </c>
      <c r="OZW38" t="s">
        <v>22</v>
      </c>
      <c r="OZX38" t="s">
        <v>38</v>
      </c>
      <c r="OZY38" t="s">
        <v>22</v>
      </c>
      <c r="OZZ38" t="s">
        <v>38</v>
      </c>
      <c r="PAA38" t="s">
        <v>22</v>
      </c>
      <c r="PAB38" t="s">
        <v>38</v>
      </c>
      <c r="PAC38" t="s">
        <v>22</v>
      </c>
      <c r="PAD38" t="s">
        <v>38</v>
      </c>
      <c r="PAE38" t="s">
        <v>22</v>
      </c>
      <c r="PAF38" t="s">
        <v>38</v>
      </c>
      <c r="PAG38" t="s">
        <v>22</v>
      </c>
      <c r="PAH38" t="s">
        <v>38</v>
      </c>
      <c r="PAI38" t="s">
        <v>22</v>
      </c>
      <c r="PAJ38" t="s">
        <v>38</v>
      </c>
      <c r="PAK38" t="s">
        <v>22</v>
      </c>
      <c r="PAL38" t="s">
        <v>38</v>
      </c>
      <c r="PAM38" t="s">
        <v>22</v>
      </c>
      <c r="PAN38" t="s">
        <v>38</v>
      </c>
      <c r="PAO38" t="s">
        <v>22</v>
      </c>
      <c r="PAP38" t="s">
        <v>38</v>
      </c>
      <c r="PAQ38" t="s">
        <v>22</v>
      </c>
      <c r="PAR38" t="s">
        <v>38</v>
      </c>
      <c r="PAS38" t="s">
        <v>22</v>
      </c>
      <c r="PAT38" t="s">
        <v>38</v>
      </c>
      <c r="PAU38" t="s">
        <v>22</v>
      </c>
      <c r="PAV38" t="s">
        <v>38</v>
      </c>
      <c r="PAW38" t="s">
        <v>22</v>
      </c>
      <c r="PAX38" t="s">
        <v>38</v>
      </c>
      <c r="PAY38" t="s">
        <v>22</v>
      </c>
      <c r="PAZ38" t="s">
        <v>38</v>
      </c>
      <c r="PBA38" t="s">
        <v>22</v>
      </c>
      <c r="PBB38" t="s">
        <v>38</v>
      </c>
      <c r="PBC38" t="s">
        <v>22</v>
      </c>
      <c r="PBD38" t="s">
        <v>38</v>
      </c>
      <c r="PBE38" t="s">
        <v>22</v>
      </c>
      <c r="PBF38" t="s">
        <v>38</v>
      </c>
      <c r="PBG38" t="s">
        <v>22</v>
      </c>
      <c r="PBH38" t="s">
        <v>38</v>
      </c>
      <c r="PBI38" t="s">
        <v>22</v>
      </c>
      <c r="PBJ38" t="s">
        <v>38</v>
      </c>
      <c r="PBK38" t="s">
        <v>22</v>
      </c>
      <c r="PBL38" t="s">
        <v>38</v>
      </c>
      <c r="PBM38" t="s">
        <v>22</v>
      </c>
      <c r="PBN38" t="s">
        <v>38</v>
      </c>
      <c r="PBO38" t="s">
        <v>22</v>
      </c>
      <c r="PBP38" t="s">
        <v>38</v>
      </c>
      <c r="PBQ38" t="s">
        <v>22</v>
      </c>
      <c r="PBR38" t="s">
        <v>38</v>
      </c>
      <c r="PBS38" t="s">
        <v>22</v>
      </c>
      <c r="PBT38" t="s">
        <v>38</v>
      </c>
      <c r="PBU38" t="s">
        <v>22</v>
      </c>
      <c r="PBV38" t="s">
        <v>38</v>
      </c>
      <c r="PBW38" t="s">
        <v>22</v>
      </c>
      <c r="PBX38" t="s">
        <v>38</v>
      </c>
      <c r="PBY38" t="s">
        <v>22</v>
      </c>
      <c r="PBZ38" t="s">
        <v>38</v>
      </c>
      <c r="PCA38" t="s">
        <v>22</v>
      </c>
      <c r="PCB38" t="s">
        <v>38</v>
      </c>
      <c r="PCC38" t="s">
        <v>22</v>
      </c>
      <c r="PCD38" t="s">
        <v>38</v>
      </c>
      <c r="PCE38" t="s">
        <v>22</v>
      </c>
      <c r="PCF38" t="s">
        <v>38</v>
      </c>
      <c r="PCG38" t="s">
        <v>22</v>
      </c>
      <c r="PCH38" t="s">
        <v>38</v>
      </c>
      <c r="PCI38" t="s">
        <v>22</v>
      </c>
      <c r="PCJ38" t="s">
        <v>38</v>
      </c>
      <c r="PCK38" t="s">
        <v>22</v>
      </c>
      <c r="PCL38" t="s">
        <v>38</v>
      </c>
      <c r="PCM38" t="s">
        <v>22</v>
      </c>
      <c r="PCN38" t="s">
        <v>38</v>
      </c>
      <c r="PCO38" t="s">
        <v>22</v>
      </c>
      <c r="PCP38" t="s">
        <v>38</v>
      </c>
      <c r="PCQ38" t="s">
        <v>22</v>
      </c>
      <c r="PCR38" t="s">
        <v>38</v>
      </c>
      <c r="PCS38" t="s">
        <v>22</v>
      </c>
      <c r="PCT38" t="s">
        <v>38</v>
      </c>
      <c r="PCU38" t="s">
        <v>22</v>
      </c>
      <c r="PCV38" t="s">
        <v>38</v>
      </c>
      <c r="PCW38" t="s">
        <v>22</v>
      </c>
      <c r="PCX38" t="s">
        <v>38</v>
      </c>
      <c r="PCY38" t="s">
        <v>22</v>
      </c>
      <c r="PCZ38" t="s">
        <v>38</v>
      </c>
      <c r="PDA38" t="s">
        <v>22</v>
      </c>
      <c r="PDB38" t="s">
        <v>38</v>
      </c>
      <c r="PDC38" t="s">
        <v>22</v>
      </c>
      <c r="PDD38" t="s">
        <v>38</v>
      </c>
      <c r="PDE38" t="s">
        <v>22</v>
      </c>
      <c r="PDF38" t="s">
        <v>38</v>
      </c>
      <c r="PDG38" t="s">
        <v>22</v>
      </c>
      <c r="PDH38" t="s">
        <v>38</v>
      </c>
      <c r="PDI38" t="s">
        <v>22</v>
      </c>
      <c r="PDJ38" t="s">
        <v>38</v>
      </c>
      <c r="PDK38" t="s">
        <v>22</v>
      </c>
      <c r="PDL38" t="s">
        <v>38</v>
      </c>
      <c r="PDM38" t="s">
        <v>22</v>
      </c>
      <c r="PDN38" t="s">
        <v>38</v>
      </c>
      <c r="PDO38" t="s">
        <v>22</v>
      </c>
      <c r="PDP38" t="s">
        <v>38</v>
      </c>
      <c r="PDQ38" t="s">
        <v>22</v>
      </c>
      <c r="PDR38" t="s">
        <v>38</v>
      </c>
      <c r="PDS38" t="s">
        <v>22</v>
      </c>
      <c r="PDT38" t="s">
        <v>38</v>
      </c>
      <c r="PDU38" t="s">
        <v>22</v>
      </c>
      <c r="PDV38" t="s">
        <v>38</v>
      </c>
      <c r="PDW38" t="s">
        <v>22</v>
      </c>
      <c r="PDX38" t="s">
        <v>38</v>
      </c>
      <c r="PDY38" t="s">
        <v>22</v>
      </c>
      <c r="PDZ38" t="s">
        <v>38</v>
      </c>
      <c r="PEA38" t="s">
        <v>22</v>
      </c>
      <c r="PEB38" t="s">
        <v>38</v>
      </c>
      <c r="PEC38" t="s">
        <v>22</v>
      </c>
      <c r="PED38" t="s">
        <v>38</v>
      </c>
      <c r="PEE38" t="s">
        <v>22</v>
      </c>
      <c r="PEF38" t="s">
        <v>38</v>
      </c>
      <c r="PEG38" t="s">
        <v>22</v>
      </c>
      <c r="PEH38" t="s">
        <v>38</v>
      </c>
      <c r="PEI38" t="s">
        <v>22</v>
      </c>
      <c r="PEJ38" t="s">
        <v>38</v>
      </c>
      <c r="PEK38" t="s">
        <v>22</v>
      </c>
      <c r="PEL38" t="s">
        <v>38</v>
      </c>
      <c r="PEM38" t="s">
        <v>22</v>
      </c>
      <c r="PEN38" t="s">
        <v>38</v>
      </c>
      <c r="PEO38" t="s">
        <v>22</v>
      </c>
      <c r="PEP38" t="s">
        <v>38</v>
      </c>
      <c r="PEQ38" t="s">
        <v>22</v>
      </c>
      <c r="PER38" t="s">
        <v>38</v>
      </c>
      <c r="PES38" t="s">
        <v>22</v>
      </c>
      <c r="PET38" t="s">
        <v>38</v>
      </c>
      <c r="PEU38" t="s">
        <v>22</v>
      </c>
      <c r="PEV38" t="s">
        <v>38</v>
      </c>
      <c r="PEW38" t="s">
        <v>22</v>
      </c>
      <c r="PEX38" t="s">
        <v>38</v>
      </c>
      <c r="PEY38" t="s">
        <v>22</v>
      </c>
      <c r="PEZ38" t="s">
        <v>38</v>
      </c>
      <c r="PFA38" t="s">
        <v>22</v>
      </c>
      <c r="PFB38" t="s">
        <v>38</v>
      </c>
      <c r="PFC38" t="s">
        <v>22</v>
      </c>
      <c r="PFD38" t="s">
        <v>38</v>
      </c>
      <c r="PFE38" t="s">
        <v>22</v>
      </c>
      <c r="PFF38" t="s">
        <v>38</v>
      </c>
      <c r="PFG38" t="s">
        <v>22</v>
      </c>
      <c r="PFH38" t="s">
        <v>38</v>
      </c>
      <c r="PFI38" t="s">
        <v>22</v>
      </c>
      <c r="PFJ38" t="s">
        <v>38</v>
      </c>
      <c r="PFK38" t="s">
        <v>22</v>
      </c>
      <c r="PFL38" t="s">
        <v>38</v>
      </c>
      <c r="PFM38" t="s">
        <v>22</v>
      </c>
      <c r="PFN38" t="s">
        <v>38</v>
      </c>
      <c r="PFO38" t="s">
        <v>22</v>
      </c>
      <c r="PFP38" t="s">
        <v>38</v>
      </c>
      <c r="PFQ38" t="s">
        <v>22</v>
      </c>
      <c r="PFR38" t="s">
        <v>38</v>
      </c>
      <c r="PFS38" t="s">
        <v>22</v>
      </c>
      <c r="PFT38" t="s">
        <v>38</v>
      </c>
      <c r="PFU38" t="s">
        <v>22</v>
      </c>
      <c r="PFV38" t="s">
        <v>38</v>
      </c>
      <c r="PFW38" t="s">
        <v>22</v>
      </c>
      <c r="PFX38" t="s">
        <v>38</v>
      </c>
      <c r="PFY38" t="s">
        <v>22</v>
      </c>
      <c r="PFZ38" t="s">
        <v>38</v>
      </c>
      <c r="PGA38" t="s">
        <v>22</v>
      </c>
      <c r="PGB38" t="s">
        <v>38</v>
      </c>
      <c r="PGC38" t="s">
        <v>22</v>
      </c>
      <c r="PGD38" t="s">
        <v>38</v>
      </c>
      <c r="PGE38" t="s">
        <v>22</v>
      </c>
      <c r="PGF38" t="s">
        <v>38</v>
      </c>
      <c r="PGG38" t="s">
        <v>22</v>
      </c>
      <c r="PGH38" t="s">
        <v>38</v>
      </c>
      <c r="PGI38" t="s">
        <v>22</v>
      </c>
      <c r="PGJ38" t="s">
        <v>38</v>
      </c>
      <c r="PGK38" t="s">
        <v>22</v>
      </c>
      <c r="PGL38" t="s">
        <v>38</v>
      </c>
      <c r="PGM38" t="s">
        <v>22</v>
      </c>
      <c r="PGN38" t="s">
        <v>38</v>
      </c>
      <c r="PGO38" t="s">
        <v>22</v>
      </c>
      <c r="PGP38" t="s">
        <v>38</v>
      </c>
      <c r="PGQ38" t="s">
        <v>22</v>
      </c>
      <c r="PGR38" t="s">
        <v>38</v>
      </c>
      <c r="PGS38" t="s">
        <v>22</v>
      </c>
      <c r="PGT38" t="s">
        <v>38</v>
      </c>
      <c r="PGU38" t="s">
        <v>22</v>
      </c>
      <c r="PGV38" t="s">
        <v>38</v>
      </c>
      <c r="PGW38" t="s">
        <v>22</v>
      </c>
      <c r="PGX38" t="s">
        <v>38</v>
      </c>
      <c r="PGY38" t="s">
        <v>22</v>
      </c>
      <c r="PGZ38" t="s">
        <v>38</v>
      </c>
      <c r="PHA38" t="s">
        <v>22</v>
      </c>
      <c r="PHB38" t="s">
        <v>38</v>
      </c>
      <c r="PHC38" t="s">
        <v>22</v>
      </c>
      <c r="PHD38" t="s">
        <v>38</v>
      </c>
      <c r="PHE38" t="s">
        <v>22</v>
      </c>
      <c r="PHF38" t="s">
        <v>38</v>
      </c>
      <c r="PHG38" t="s">
        <v>22</v>
      </c>
      <c r="PHH38" t="s">
        <v>38</v>
      </c>
      <c r="PHI38" t="s">
        <v>22</v>
      </c>
      <c r="PHJ38" t="s">
        <v>38</v>
      </c>
      <c r="PHK38" t="s">
        <v>22</v>
      </c>
      <c r="PHL38" t="s">
        <v>38</v>
      </c>
      <c r="PHM38" t="s">
        <v>22</v>
      </c>
      <c r="PHN38" t="s">
        <v>38</v>
      </c>
      <c r="PHO38" t="s">
        <v>22</v>
      </c>
      <c r="PHP38" t="s">
        <v>38</v>
      </c>
      <c r="PHQ38" t="s">
        <v>22</v>
      </c>
      <c r="PHR38" t="s">
        <v>38</v>
      </c>
      <c r="PHS38" t="s">
        <v>22</v>
      </c>
      <c r="PHT38" t="s">
        <v>38</v>
      </c>
      <c r="PHU38" t="s">
        <v>22</v>
      </c>
      <c r="PHV38" t="s">
        <v>38</v>
      </c>
      <c r="PHW38" t="s">
        <v>22</v>
      </c>
      <c r="PHX38" t="s">
        <v>38</v>
      </c>
      <c r="PHY38" t="s">
        <v>22</v>
      </c>
      <c r="PHZ38" t="s">
        <v>38</v>
      </c>
      <c r="PIA38" t="s">
        <v>22</v>
      </c>
      <c r="PIB38" t="s">
        <v>38</v>
      </c>
      <c r="PIC38" t="s">
        <v>22</v>
      </c>
      <c r="PID38" t="s">
        <v>38</v>
      </c>
      <c r="PIE38" t="s">
        <v>22</v>
      </c>
      <c r="PIF38" t="s">
        <v>38</v>
      </c>
      <c r="PIG38" t="s">
        <v>22</v>
      </c>
      <c r="PIH38" t="s">
        <v>38</v>
      </c>
      <c r="PII38" t="s">
        <v>22</v>
      </c>
      <c r="PIJ38" t="s">
        <v>38</v>
      </c>
      <c r="PIK38" t="s">
        <v>22</v>
      </c>
      <c r="PIL38" t="s">
        <v>38</v>
      </c>
      <c r="PIM38" t="s">
        <v>22</v>
      </c>
      <c r="PIN38" t="s">
        <v>38</v>
      </c>
      <c r="PIO38" t="s">
        <v>22</v>
      </c>
      <c r="PIP38" t="s">
        <v>38</v>
      </c>
      <c r="PIQ38" t="s">
        <v>22</v>
      </c>
      <c r="PIR38" t="s">
        <v>38</v>
      </c>
      <c r="PIS38" t="s">
        <v>22</v>
      </c>
      <c r="PIT38" t="s">
        <v>38</v>
      </c>
      <c r="PIU38" t="s">
        <v>22</v>
      </c>
      <c r="PIV38" t="s">
        <v>38</v>
      </c>
      <c r="PIW38" t="s">
        <v>22</v>
      </c>
      <c r="PIX38" t="s">
        <v>38</v>
      </c>
      <c r="PIY38" t="s">
        <v>22</v>
      </c>
      <c r="PIZ38" t="s">
        <v>38</v>
      </c>
      <c r="PJA38" t="s">
        <v>22</v>
      </c>
      <c r="PJB38" t="s">
        <v>38</v>
      </c>
      <c r="PJC38" t="s">
        <v>22</v>
      </c>
      <c r="PJD38" t="s">
        <v>38</v>
      </c>
      <c r="PJE38" t="s">
        <v>22</v>
      </c>
      <c r="PJF38" t="s">
        <v>38</v>
      </c>
      <c r="PJG38" t="s">
        <v>22</v>
      </c>
      <c r="PJH38" t="s">
        <v>38</v>
      </c>
      <c r="PJI38" t="s">
        <v>22</v>
      </c>
      <c r="PJJ38" t="s">
        <v>38</v>
      </c>
      <c r="PJK38" t="s">
        <v>22</v>
      </c>
      <c r="PJL38" t="s">
        <v>38</v>
      </c>
      <c r="PJM38" t="s">
        <v>22</v>
      </c>
      <c r="PJN38" t="s">
        <v>38</v>
      </c>
      <c r="PJO38" t="s">
        <v>22</v>
      </c>
      <c r="PJP38" t="s">
        <v>38</v>
      </c>
      <c r="PJQ38" t="s">
        <v>22</v>
      </c>
      <c r="PJR38" t="s">
        <v>38</v>
      </c>
      <c r="PJS38" t="s">
        <v>22</v>
      </c>
      <c r="PJT38" t="s">
        <v>38</v>
      </c>
      <c r="PJU38" t="s">
        <v>22</v>
      </c>
      <c r="PJV38" t="s">
        <v>38</v>
      </c>
      <c r="PJW38" t="s">
        <v>22</v>
      </c>
      <c r="PJX38" t="s">
        <v>38</v>
      </c>
      <c r="PJY38" t="s">
        <v>22</v>
      </c>
      <c r="PJZ38" t="s">
        <v>38</v>
      </c>
      <c r="PKA38" t="s">
        <v>22</v>
      </c>
      <c r="PKB38" t="s">
        <v>38</v>
      </c>
      <c r="PKC38" t="s">
        <v>22</v>
      </c>
      <c r="PKD38" t="s">
        <v>38</v>
      </c>
      <c r="PKE38" t="s">
        <v>22</v>
      </c>
      <c r="PKF38" t="s">
        <v>38</v>
      </c>
      <c r="PKG38" t="s">
        <v>22</v>
      </c>
      <c r="PKH38" t="s">
        <v>38</v>
      </c>
      <c r="PKI38" t="s">
        <v>22</v>
      </c>
      <c r="PKJ38" t="s">
        <v>38</v>
      </c>
      <c r="PKK38" t="s">
        <v>22</v>
      </c>
      <c r="PKL38" t="s">
        <v>38</v>
      </c>
      <c r="PKM38" t="s">
        <v>22</v>
      </c>
      <c r="PKN38" t="s">
        <v>38</v>
      </c>
      <c r="PKO38" t="s">
        <v>22</v>
      </c>
      <c r="PKP38" t="s">
        <v>38</v>
      </c>
      <c r="PKQ38" t="s">
        <v>22</v>
      </c>
      <c r="PKR38" t="s">
        <v>38</v>
      </c>
      <c r="PKS38" t="s">
        <v>22</v>
      </c>
      <c r="PKT38" t="s">
        <v>38</v>
      </c>
      <c r="PKU38" t="s">
        <v>22</v>
      </c>
      <c r="PKV38" t="s">
        <v>38</v>
      </c>
      <c r="PKW38" t="s">
        <v>22</v>
      </c>
      <c r="PKX38" t="s">
        <v>38</v>
      </c>
      <c r="PKY38" t="s">
        <v>22</v>
      </c>
      <c r="PKZ38" t="s">
        <v>38</v>
      </c>
      <c r="PLA38" t="s">
        <v>22</v>
      </c>
      <c r="PLB38" t="s">
        <v>38</v>
      </c>
      <c r="PLC38" t="s">
        <v>22</v>
      </c>
      <c r="PLD38" t="s">
        <v>38</v>
      </c>
      <c r="PLE38" t="s">
        <v>22</v>
      </c>
      <c r="PLF38" t="s">
        <v>38</v>
      </c>
      <c r="PLG38" t="s">
        <v>22</v>
      </c>
      <c r="PLH38" t="s">
        <v>38</v>
      </c>
      <c r="PLI38" t="s">
        <v>22</v>
      </c>
      <c r="PLJ38" t="s">
        <v>38</v>
      </c>
      <c r="PLK38" t="s">
        <v>22</v>
      </c>
      <c r="PLL38" t="s">
        <v>38</v>
      </c>
      <c r="PLM38" t="s">
        <v>22</v>
      </c>
      <c r="PLN38" t="s">
        <v>38</v>
      </c>
      <c r="PLO38" t="s">
        <v>22</v>
      </c>
      <c r="PLP38" t="s">
        <v>38</v>
      </c>
      <c r="PLQ38" t="s">
        <v>22</v>
      </c>
      <c r="PLR38" t="s">
        <v>38</v>
      </c>
      <c r="PLS38" t="s">
        <v>22</v>
      </c>
      <c r="PLT38" t="s">
        <v>38</v>
      </c>
      <c r="PLU38" t="s">
        <v>22</v>
      </c>
      <c r="PLV38" t="s">
        <v>38</v>
      </c>
      <c r="PLW38" t="s">
        <v>22</v>
      </c>
      <c r="PLX38" t="s">
        <v>38</v>
      </c>
      <c r="PLY38" t="s">
        <v>22</v>
      </c>
      <c r="PLZ38" t="s">
        <v>38</v>
      </c>
      <c r="PMA38" t="s">
        <v>22</v>
      </c>
      <c r="PMB38" t="s">
        <v>38</v>
      </c>
      <c r="PMC38" t="s">
        <v>22</v>
      </c>
      <c r="PMD38" t="s">
        <v>38</v>
      </c>
      <c r="PME38" t="s">
        <v>22</v>
      </c>
      <c r="PMF38" t="s">
        <v>38</v>
      </c>
      <c r="PMG38" t="s">
        <v>22</v>
      </c>
      <c r="PMH38" t="s">
        <v>38</v>
      </c>
      <c r="PMI38" t="s">
        <v>22</v>
      </c>
      <c r="PMJ38" t="s">
        <v>38</v>
      </c>
      <c r="PMK38" t="s">
        <v>22</v>
      </c>
      <c r="PML38" t="s">
        <v>38</v>
      </c>
      <c r="PMM38" t="s">
        <v>22</v>
      </c>
      <c r="PMN38" t="s">
        <v>38</v>
      </c>
      <c r="PMO38" t="s">
        <v>22</v>
      </c>
      <c r="PMP38" t="s">
        <v>38</v>
      </c>
      <c r="PMQ38" t="s">
        <v>22</v>
      </c>
      <c r="PMR38" t="s">
        <v>38</v>
      </c>
      <c r="PMS38" t="s">
        <v>22</v>
      </c>
      <c r="PMT38" t="s">
        <v>38</v>
      </c>
      <c r="PMU38" t="s">
        <v>22</v>
      </c>
      <c r="PMV38" t="s">
        <v>38</v>
      </c>
      <c r="PMW38" t="s">
        <v>22</v>
      </c>
      <c r="PMX38" t="s">
        <v>38</v>
      </c>
      <c r="PMY38" t="s">
        <v>22</v>
      </c>
      <c r="PMZ38" t="s">
        <v>38</v>
      </c>
      <c r="PNA38" t="s">
        <v>22</v>
      </c>
      <c r="PNB38" t="s">
        <v>38</v>
      </c>
      <c r="PNC38" t="s">
        <v>22</v>
      </c>
      <c r="PND38" t="s">
        <v>38</v>
      </c>
      <c r="PNE38" t="s">
        <v>22</v>
      </c>
      <c r="PNF38" t="s">
        <v>38</v>
      </c>
      <c r="PNG38" t="s">
        <v>22</v>
      </c>
      <c r="PNH38" t="s">
        <v>38</v>
      </c>
      <c r="PNI38" t="s">
        <v>22</v>
      </c>
      <c r="PNJ38" t="s">
        <v>38</v>
      </c>
      <c r="PNK38" t="s">
        <v>22</v>
      </c>
      <c r="PNL38" t="s">
        <v>38</v>
      </c>
      <c r="PNM38" t="s">
        <v>22</v>
      </c>
      <c r="PNN38" t="s">
        <v>38</v>
      </c>
      <c r="PNO38" t="s">
        <v>22</v>
      </c>
      <c r="PNP38" t="s">
        <v>38</v>
      </c>
      <c r="PNQ38" t="s">
        <v>22</v>
      </c>
      <c r="PNR38" t="s">
        <v>38</v>
      </c>
      <c r="PNS38" t="s">
        <v>22</v>
      </c>
      <c r="PNT38" t="s">
        <v>38</v>
      </c>
      <c r="PNU38" t="s">
        <v>22</v>
      </c>
      <c r="PNV38" t="s">
        <v>38</v>
      </c>
      <c r="PNW38" t="s">
        <v>22</v>
      </c>
      <c r="PNX38" t="s">
        <v>38</v>
      </c>
      <c r="PNY38" t="s">
        <v>22</v>
      </c>
      <c r="PNZ38" t="s">
        <v>38</v>
      </c>
      <c r="POA38" t="s">
        <v>22</v>
      </c>
      <c r="POB38" t="s">
        <v>38</v>
      </c>
      <c r="POC38" t="s">
        <v>22</v>
      </c>
      <c r="POD38" t="s">
        <v>38</v>
      </c>
      <c r="POE38" t="s">
        <v>22</v>
      </c>
      <c r="POF38" t="s">
        <v>38</v>
      </c>
      <c r="POG38" t="s">
        <v>22</v>
      </c>
      <c r="POH38" t="s">
        <v>38</v>
      </c>
      <c r="POI38" t="s">
        <v>22</v>
      </c>
      <c r="POJ38" t="s">
        <v>38</v>
      </c>
      <c r="POK38" t="s">
        <v>22</v>
      </c>
      <c r="POL38" t="s">
        <v>38</v>
      </c>
      <c r="POM38" t="s">
        <v>22</v>
      </c>
      <c r="PON38" t="s">
        <v>38</v>
      </c>
      <c r="POO38" t="s">
        <v>22</v>
      </c>
      <c r="POP38" t="s">
        <v>38</v>
      </c>
      <c r="POQ38" t="s">
        <v>22</v>
      </c>
      <c r="POR38" t="s">
        <v>38</v>
      </c>
      <c r="POS38" t="s">
        <v>22</v>
      </c>
      <c r="POT38" t="s">
        <v>38</v>
      </c>
      <c r="POU38" t="s">
        <v>22</v>
      </c>
      <c r="POV38" t="s">
        <v>38</v>
      </c>
      <c r="POW38" t="s">
        <v>22</v>
      </c>
      <c r="POX38" t="s">
        <v>38</v>
      </c>
      <c r="POY38" t="s">
        <v>22</v>
      </c>
      <c r="POZ38" t="s">
        <v>38</v>
      </c>
      <c r="PPA38" t="s">
        <v>22</v>
      </c>
      <c r="PPB38" t="s">
        <v>38</v>
      </c>
      <c r="PPC38" t="s">
        <v>22</v>
      </c>
      <c r="PPD38" t="s">
        <v>38</v>
      </c>
      <c r="PPE38" t="s">
        <v>22</v>
      </c>
      <c r="PPF38" t="s">
        <v>38</v>
      </c>
      <c r="PPG38" t="s">
        <v>22</v>
      </c>
      <c r="PPH38" t="s">
        <v>38</v>
      </c>
      <c r="PPI38" t="s">
        <v>22</v>
      </c>
      <c r="PPJ38" t="s">
        <v>38</v>
      </c>
      <c r="PPK38" t="s">
        <v>22</v>
      </c>
      <c r="PPL38" t="s">
        <v>38</v>
      </c>
      <c r="PPM38" t="s">
        <v>22</v>
      </c>
      <c r="PPN38" t="s">
        <v>38</v>
      </c>
      <c r="PPO38" t="s">
        <v>22</v>
      </c>
      <c r="PPP38" t="s">
        <v>38</v>
      </c>
      <c r="PPQ38" t="s">
        <v>22</v>
      </c>
      <c r="PPR38" t="s">
        <v>38</v>
      </c>
      <c r="PPS38" t="s">
        <v>22</v>
      </c>
      <c r="PPT38" t="s">
        <v>38</v>
      </c>
      <c r="PPU38" t="s">
        <v>22</v>
      </c>
      <c r="PPV38" t="s">
        <v>38</v>
      </c>
      <c r="PPW38" t="s">
        <v>22</v>
      </c>
      <c r="PPX38" t="s">
        <v>38</v>
      </c>
      <c r="PPY38" t="s">
        <v>22</v>
      </c>
      <c r="PPZ38" t="s">
        <v>38</v>
      </c>
      <c r="PQA38" t="s">
        <v>22</v>
      </c>
      <c r="PQB38" t="s">
        <v>38</v>
      </c>
      <c r="PQC38" t="s">
        <v>22</v>
      </c>
      <c r="PQD38" t="s">
        <v>38</v>
      </c>
      <c r="PQE38" t="s">
        <v>22</v>
      </c>
      <c r="PQF38" t="s">
        <v>38</v>
      </c>
      <c r="PQG38" t="s">
        <v>22</v>
      </c>
      <c r="PQH38" t="s">
        <v>38</v>
      </c>
      <c r="PQI38" t="s">
        <v>22</v>
      </c>
      <c r="PQJ38" t="s">
        <v>38</v>
      </c>
      <c r="PQK38" t="s">
        <v>22</v>
      </c>
      <c r="PQL38" t="s">
        <v>38</v>
      </c>
      <c r="PQM38" t="s">
        <v>22</v>
      </c>
      <c r="PQN38" t="s">
        <v>38</v>
      </c>
      <c r="PQO38" t="s">
        <v>22</v>
      </c>
      <c r="PQP38" t="s">
        <v>38</v>
      </c>
      <c r="PQQ38" t="s">
        <v>22</v>
      </c>
      <c r="PQR38" t="s">
        <v>38</v>
      </c>
      <c r="PQS38" t="s">
        <v>22</v>
      </c>
      <c r="PQT38" t="s">
        <v>38</v>
      </c>
      <c r="PQU38" t="s">
        <v>22</v>
      </c>
      <c r="PQV38" t="s">
        <v>38</v>
      </c>
      <c r="PQW38" t="s">
        <v>22</v>
      </c>
      <c r="PQX38" t="s">
        <v>38</v>
      </c>
      <c r="PQY38" t="s">
        <v>22</v>
      </c>
      <c r="PQZ38" t="s">
        <v>38</v>
      </c>
      <c r="PRA38" t="s">
        <v>22</v>
      </c>
      <c r="PRB38" t="s">
        <v>38</v>
      </c>
      <c r="PRC38" t="s">
        <v>22</v>
      </c>
      <c r="PRD38" t="s">
        <v>38</v>
      </c>
      <c r="PRE38" t="s">
        <v>22</v>
      </c>
      <c r="PRF38" t="s">
        <v>38</v>
      </c>
      <c r="PRG38" t="s">
        <v>22</v>
      </c>
      <c r="PRH38" t="s">
        <v>38</v>
      </c>
      <c r="PRI38" t="s">
        <v>22</v>
      </c>
      <c r="PRJ38" t="s">
        <v>38</v>
      </c>
      <c r="PRK38" t="s">
        <v>22</v>
      </c>
      <c r="PRL38" t="s">
        <v>38</v>
      </c>
      <c r="PRM38" t="s">
        <v>22</v>
      </c>
      <c r="PRN38" t="s">
        <v>38</v>
      </c>
      <c r="PRO38" t="s">
        <v>22</v>
      </c>
      <c r="PRP38" t="s">
        <v>38</v>
      </c>
      <c r="PRQ38" t="s">
        <v>22</v>
      </c>
      <c r="PRR38" t="s">
        <v>38</v>
      </c>
      <c r="PRS38" t="s">
        <v>22</v>
      </c>
      <c r="PRT38" t="s">
        <v>38</v>
      </c>
      <c r="PRU38" t="s">
        <v>22</v>
      </c>
      <c r="PRV38" t="s">
        <v>38</v>
      </c>
      <c r="PRW38" t="s">
        <v>22</v>
      </c>
      <c r="PRX38" t="s">
        <v>38</v>
      </c>
      <c r="PRY38" t="s">
        <v>22</v>
      </c>
      <c r="PRZ38" t="s">
        <v>38</v>
      </c>
      <c r="PSA38" t="s">
        <v>22</v>
      </c>
      <c r="PSB38" t="s">
        <v>38</v>
      </c>
      <c r="PSC38" t="s">
        <v>22</v>
      </c>
      <c r="PSD38" t="s">
        <v>38</v>
      </c>
      <c r="PSE38" t="s">
        <v>22</v>
      </c>
      <c r="PSF38" t="s">
        <v>38</v>
      </c>
      <c r="PSG38" t="s">
        <v>22</v>
      </c>
      <c r="PSH38" t="s">
        <v>38</v>
      </c>
      <c r="PSI38" t="s">
        <v>22</v>
      </c>
      <c r="PSJ38" t="s">
        <v>38</v>
      </c>
      <c r="PSK38" t="s">
        <v>22</v>
      </c>
      <c r="PSL38" t="s">
        <v>38</v>
      </c>
      <c r="PSM38" t="s">
        <v>22</v>
      </c>
      <c r="PSN38" t="s">
        <v>38</v>
      </c>
      <c r="PSO38" t="s">
        <v>22</v>
      </c>
      <c r="PSP38" t="s">
        <v>38</v>
      </c>
      <c r="PSQ38" t="s">
        <v>22</v>
      </c>
      <c r="PSR38" t="s">
        <v>38</v>
      </c>
      <c r="PSS38" t="s">
        <v>22</v>
      </c>
      <c r="PST38" t="s">
        <v>38</v>
      </c>
      <c r="PSU38" t="s">
        <v>22</v>
      </c>
      <c r="PSV38" t="s">
        <v>38</v>
      </c>
      <c r="PSW38" t="s">
        <v>22</v>
      </c>
      <c r="PSX38" t="s">
        <v>38</v>
      </c>
      <c r="PSY38" t="s">
        <v>22</v>
      </c>
      <c r="PSZ38" t="s">
        <v>38</v>
      </c>
      <c r="PTA38" t="s">
        <v>22</v>
      </c>
      <c r="PTB38" t="s">
        <v>38</v>
      </c>
      <c r="PTC38" t="s">
        <v>22</v>
      </c>
      <c r="PTD38" t="s">
        <v>38</v>
      </c>
      <c r="PTE38" t="s">
        <v>22</v>
      </c>
      <c r="PTF38" t="s">
        <v>38</v>
      </c>
      <c r="PTG38" t="s">
        <v>22</v>
      </c>
      <c r="PTH38" t="s">
        <v>38</v>
      </c>
      <c r="PTI38" t="s">
        <v>22</v>
      </c>
      <c r="PTJ38" t="s">
        <v>38</v>
      </c>
      <c r="PTK38" t="s">
        <v>22</v>
      </c>
      <c r="PTL38" t="s">
        <v>38</v>
      </c>
      <c r="PTM38" t="s">
        <v>22</v>
      </c>
      <c r="PTN38" t="s">
        <v>38</v>
      </c>
      <c r="PTO38" t="s">
        <v>22</v>
      </c>
      <c r="PTP38" t="s">
        <v>38</v>
      </c>
      <c r="PTQ38" t="s">
        <v>22</v>
      </c>
      <c r="PTR38" t="s">
        <v>38</v>
      </c>
      <c r="PTS38" t="s">
        <v>22</v>
      </c>
      <c r="PTT38" t="s">
        <v>38</v>
      </c>
      <c r="PTU38" t="s">
        <v>22</v>
      </c>
      <c r="PTV38" t="s">
        <v>38</v>
      </c>
      <c r="PTW38" t="s">
        <v>22</v>
      </c>
      <c r="PTX38" t="s">
        <v>38</v>
      </c>
      <c r="PTY38" t="s">
        <v>22</v>
      </c>
      <c r="PTZ38" t="s">
        <v>38</v>
      </c>
      <c r="PUA38" t="s">
        <v>22</v>
      </c>
      <c r="PUB38" t="s">
        <v>38</v>
      </c>
      <c r="PUC38" t="s">
        <v>22</v>
      </c>
      <c r="PUD38" t="s">
        <v>38</v>
      </c>
      <c r="PUE38" t="s">
        <v>22</v>
      </c>
      <c r="PUF38" t="s">
        <v>38</v>
      </c>
      <c r="PUG38" t="s">
        <v>22</v>
      </c>
      <c r="PUH38" t="s">
        <v>38</v>
      </c>
      <c r="PUI38" t="s">
        <v>22</v>
      </c>
      <c r="PUJ38" t="s">
        <v>38</v>
      </c>
      <c r="PUK38" t="s">
        <v>22</v>
      </c>
      <c r="PUL38" t="s">
        <v>38</v>
      </c>
      <c r="PUM38" t="s">
        <v>22</v>
      </c>
      <c r="PUN38" t="s">
        <v>38</v>
      </c>
      <c r="PUO38" t="s">
        <v>22</v>
      </c>
      <c r="PUP38" t="s">
        <v>38</v>
      </c>
      <c r="PUQ38" t="s">
        <v>22</v>
      </c>
      <c r="PUR38" t="s">
        <v>38</v>
      </c>
      <c r="PUS38" t="s">
        <v>22</v>
      </c>
      <c r="PUT38" t="s">
        <v>38</v>
      </c>
      <c r="PUU38" t="s">
        <v>22</v>
      </c>
      <c r="PUV38" t="s">
        <v>38</v>
      </c>
      <c r="PUW38" t="s">
        <v>22</v>
      </c>
      <c r="PUX38" t="s">
        <v>38</v>
      </c>
      <c r="PUY38" t="s">
        <v>22</v>
      </c>
      <c r="PUZ38" t="s">
        <v>38</v>
      </c>
      <c r="PVA38" t="s">
        <v>22</v>
      </c>
      <c r="PVB38" t="s">
        <v>38</v>
      </c>
      <c r="PVC38" t="s">
        <v>22</v>
      </c>
      <c r="PVD38" t="s">
        <v>38</v>
      </c>
      <c r="PVE38" t="s">
        <v>22</v>
      </c>
      <c r="PVF38" t="s">
        <v>38</v>
      </c>
      <c r="PVG38" t="s">
        <v>22</v>
      </c>
      <c r="PVH38" t="s">
        <v>38</v>
      </c>
      <c r="PVI38" t="s">
        <v>22</v>
      </c>
      <c r="PVJ38" t="s">
        <v>38</v>
      </c>
      <c r="PVK38" t="s">
        <v>22</v>
      </c>
      <c r="PVL38" t="s">
        <v>38</v>
      </c>
      <c r="PVM38" t="s">
        <v>22</v>
      </c>
      <c r="PVN38" t="s">
        <v>38</v>
      </c>
      <c r="PVO38" t="s">
        <v>22</v>
      </c>
      <c r="PVP38" t="s">
        <v>38</v>
      </c>
      <c r="PVQ38" t="s">
        <v>22</v>
      </c>
      <c r="PVR38" t="s">
        <v>38</v>
      </c>
      <c r="PVS38" t="s">
        <v>22</v>
      </c>
      <c r="PVT38" t="s">
        <v>38</v>
      </c>
      <c r="PVU38" t="s">
        <v>22</v>
      </c>
      <c r="PVV38" t="s">
        <v>38</v>
      </c>
      <c r="PVW38" t="s">
        <v>22</v>
      </c>
      <c r="PVX38" t="s">
        <v>38</v>
      </c>
      <c r="PVY38" t="s">
        <v>22</v>
      </c>
      <c r="PVZ38" t="s">
        <v>38</v>
      </c>
      <c r="PWA38" t="s">
        <v>22</v>
      </c>
      <c r="PWB38" t="s">
        <v>38</v>
      </c>
      <c r="PWC38" t="s">
        <v>22</v>
      </c>
      <c r="PWD38" t="s">
        <v>38</v>
      </c>
      <c r="PWE38" t="s">
        <v>22</v>
      </c>
      <c r="PWF38" t="s">
        <v>38</v>
      </c>
      <c r="PWG38" t="s">
        <v>22</v>
      </c>
      <c r="PWH38" t="s">
        <v>38</v>
      </c>
      <c r="PWI38" t="s">
        <v>22</v>
      </c>
      <c r="PWJ38" t="s">
        <v>38</v>
      </c>
      <c r="PWK38" t="s">
        <v>22</v>
      </c>
      <c r="PWL38" t="s">
        <v>38</v>
      </c>
      <c r="PWM38" t="s">
        <v>22</v>
      </c>
      <c r="PWN38" t="s">
        <v>38</v>
      </c>
      <c r="PWO38" t="s">
        <v>22</v>
      </c>
      <c r="PWP38" t="s">
        <v>38</v>
      </c>
      <c r="PWQ38" t="s">
        <v>22</v>
      </c>
      <c r="PWR38" t="s">
        <v>38</v>
      </c>
      <c r="PWS38" t="s">
        <v>22</v>
      </c>
      <c r="PWT38" t="s">
        <v>38</v>
      </c>
      <c r="PWU38" t="s">
        <v>22</v>
      </c>
      <c r="PWV38" t="s">
        <v>38</v>
      </c>
      <c r="PWW38" t="s">
        <v>22</v>
      </c>
      <c r="PWX38" t="s">
        <v>38</v>
      </c>
      <c r="PWY38" t="s">
        <v>22</v>
      </c>
      <c r="PWZ38" t="s">
        <v>38</v>
      </c>
      <c r="PXA38" t="s">
        <v>22</v>
      </c>
      <c r="PXB38" t="s">
        <v>38</v>
      </c>
      <c r="PXC38" t="s">
        <v>22</v>
      </c>
      <c r="PXD38" t="s">
        <v>38</v>
      </c>
      <c r="PXE38" t="s">
        <v>22</v>
      </c>
      <c r="PXF38" t="s">
        <v>38</v>
      </c>
      <c r="PXG38" t="s">
        <v>22</v>
      </c>
      <c r="PXH38" t="s">
        <v>38</v>
      </c>
      <c r="PXI38" t="s">
        <v>22</v>
      </c>
      <c r="PXJ38" t="s">
        <v>38</v>
      </c>
      <c r="PXK38" t="s">
        <v>22</v>
      </c>
      <c r="PXL38" t="s">
        <v>38</v>
      </c>
      <c r="PXM38" t="s">
        <v>22</v>
      </c>
      <c r="PXN38" t="s">
        <v>38</v>
      </c>
      <c r="PXO38" t="s">
        <v>22</v>
      </c>
      <c r="PXP38" t="s">
        <v>38</v>
      </c>
      <c r="PXQ38" t="s">
        <v>22</v>
      </c>
      <c r="PXR38" t="s">
        <v>38</v>
      </c>
      <c r="PXS38" t="s">
        <v>22</v>
      </c>
      <c r="PXT38" t="s">
        <v>38</v>
      </c>
      <c r="PXU38" t="s">
        <v>22</v>
      </c>
      <c r="PXV38" t="s">
        <v>38</v>
      </c>
      <c r="PXW38" t="s">
        <v>22</v>
      </c>
      <c r="PXX38" t="s">
        <v>38</v>
      </c>
      <c r="PXY38" t="s">
        <v>22</v>
      </c>
      <c r="PXZ38" t="s">
        <v>38</v>
      </c>
      <c r="PYA38" t="s">
        <v>22</v>
      </c>
      <c r="PYB38" t="s">
        <v>38</v>
      </c>
      <c r="PYC38" t="s">
        <v>22</v>
      </c>
      <c r="PYD38" t="s">
        <v>38</v>
      </c>
      <c r="PYE38" t="s">
        <v>22</v>
      </c>
      <c r="PYF38" t="s">
        <v>38</v>
      </c>
      <c r="PYG38" t="s">
        <v>22</v>
      </c>
      <c r="PYH38" t="s">
        <v>38</v>
      </c>
      <c r="PYI38" t="s">
        <v>22</v>
      </c>
      <c r="PYJ38" t="s">
        <v>38</v>
      </c>
      <c r="PYK38" t="s">
        <v>22</v>
      </c>
      <c r="PYL38" t="s">
        <v>38</v>
      </c>
      <c r="PYM38" t="s">
        <v>22</v>
      </c>
      <c r="PYN38" t="s">
        <v>38</v>
      </c>
      <c r="PYO38" t="s">
        <v>22</v>
      </c>
      <c r="PYP38" t="s">
        <v>38</v>
      </c>
      <c r="PYQ38" t="s">
        <v>22</v>
      </c>
      <c r="PYR38" t="s">
        <v>38</v>
      </c>
      <c r="PYS38" t="s">
        <v>22</v>
      </c>
      <c r="PYT38" t="s">
        <v>38</v>
      </c>
      <c r="PYU38" t="s">
        <v>22</v>
      </c>
      <c r="PYV38" t="s">
        <v>38</v>
      </c>
      <c r="PYW38" t="s">
        <v>22</v>
      </c>
      <c r="PYX38" t="s">
        <v>38</v>
      </c>
      <c r="PYY38" t="s">
        <v>22</v>
      </c>
      <c r="PYZ38" t="s">
        <v>38</v>
      </c>
      <c r="PZA38" t="s">
        <v>22</v>
      </c>
      <c r="PZB38" t="s">
        <v>38</v>
      </c>
      <c r="PZC38" t="s">
        <v>22</v>
      </c>
      <c r="PZD38" t="s">
        <v>38</v>
      </c>
      <c r="PZE38" t="s">
        <v>22</v>
      </c>
      <c r="PZF38" t="s">
        <v>38</v>
      </c>
      <c r="PZG38" t="s">
        <v>22</v>
      </c>
      <c r="PZH38" t="s">
        <v>38</v>
      </c>
      <c r="PZI38" t="s">
        <v>22</v>
      </c>
      <c r="PZJ38" t="s">
        <v>38</v>
      </c>
      <c r="PZK38" t="s">
        <v>22</v>
      </c>
      <c r="PZL38" t="s">
        <v>38</v>
      </c>
      <c r="PZM38" t="s">
        <v>22</v>
      </c>
      <c r="PZN38" t="s">
        <v>38</v>
      </c>
      <c r="PZO38" t="s">
        <v>22</v>
      </c>
      <c r="PZP38" t="s">
        <v>38</v>
      </c>
      <c r="PZQ38" t="s">
        <v>22</v>
      </c>
      <c r="PZR38" t="s">
        <v>38</v>
      </c>
      <c r="PZS38" t="s">
        <v>22</v>
      </c>
      <c r="PZT38" t="s">
        <v>38</v>
      </c>
      <c r="PZU38" t="s">
        <v>22</v>
      </c>
      <c r="PZV38" t="s">
        <v>38</v>
      </c>
      <c r="PZW38" t="s">
        <v>22</v>
      </c>
      <c r="PZX38" t="s">
        <v>38</v>
      </c>
      <c r="PZY38" t="s">
        <v>22</v>
      </c>
      <c r="PZZ38" t="s">
        <v>38</v>
      </c>
      <c r="QAA38" t="s">
        <v>22</v>
      </c>
      <c r="QAB38" t="s">
        <v>38</v>
      </c>
      <c r="QAC38" t="s">
        <v>22</v>
      </c>
      <c r="QAD38" t="s">
        <v>38</v>
      </c>
      <c r="QAE38" t="s">
        <v>22</v>
      </c>
      <c r="QAF38" t="s">
        <v>38</v>
      </c>
      <c r="QAG38" t="s">
        <v>22</v>
      </c>
      <c r="QAH38" t="s">
        <v>38</v>
      </c>
      <c r="QAI38" t="s">
        <v>22</v>
      </c>
      <c r="QAJ38" t="s">
        <v>38</v>
      </c>
      <c r="QAK38" t="s">
        <v>22</v>
      </c>
      <c r="QAL38" t="s">
        <v>38</v>
      </c>
      <c r="QAM38" t="s">
        <v>22</v>
      </c>
      <c r="QAN38" t="s">
        <v>38</v>
      </c>
      <c r="QAO38" t="s">
        <v>22</v>
      </c>
      <c r="QAP38" t="s">
        <v>38</v>
      </c>
      <c r="QAQ38" t="s">
        <v>22</v>
      </c>
      <c r="QAR38" t="s">
        <v>38</v>
      </c>
      <c r="QAS38" t="s">
        <v>22</v>
      </c>
      <c r="QAT38" t="s">
        <v>38</v>
      </c>
      <c r="QAU38" t="s">
        <v>22</v>
      </c>
      <c r="QAV38" t="s">
        <v>38</v>
      </c>
      <c r="QAW38" t="s">
        <v>22</v>
      </c>
      <c r="QAX38" t="s">
        <v>38</v>
      </c>
      <c r="QAY38" t="s">
        <v>22</v>
      </c>
      <c r="QAZ38" t="s">
        <v>38</v>
      </c>
      <c r="QBA38" t="s">
        <v>22</v>
      </c>
      <c r="QBB38" t="s">
        <v>38</v>
      </c>
      <c r="QBC38" t="s">
        <v>22</v>
      </c>
      <c r="QBD38" t="s">
        <v>38</v>
      </c>
      <c r="QBE38" t="s">
        <v>22</v>
      </c>
      <c r="QBF38" t="s">
        <v>38</v>
      </c>
      <c r="QBG38" t="s">
        <v>22</v>
      </c>
      <c r="QBH38" t="s">
        <v>38</v>
      </c>
      <c r="QBI38" t="s">
        <v>22</v>
      </c>
      <c r="QBJ38" t="s">
        <v>38</v>
      </c>
      <c r="QBK38" t="s">
        <v>22</v>
      </c>
      <c r="QBL38" t="s">
        <v>38</v>
      </c>
      <c r="QBM38" t="s">
        <v>22</v>
      </c>
      <c r="QBN38" t="s">
        <v>38</v>
      </c>
      <c r="QBO38" t="s">
        <v>22</v>
      </c>
      <c r="QBP38" t="s">
        <v>38</v>
      </c>
      <c r="QBQ38" t="s">
        <v>22</v>
      </c>
      <c r="QBR38" t="s">
        <v>38</v>
      </c>
      <c r="QBS38" t="s">
        <v>22</v>
      </c>
      <c r="QBT38" t="s">
        <v>38</v>
      </c>
      <c r="QBU38" t="s">
        <v>22</v>
      </c>
      <c r="QBV38" t="s">
        <v>38</v>
      </c>
      <c r="QBW38" t="s">
        <v>22</v>
      </c>
      <c r="QBX38" t="s">
        <v>38</v>
      </c>
      <c r="QBY38" t="s">
        <v>22</v>
      </c>
      <c r="QBZ38" t="s">
        <v>38</v>
      </c>
      <c r="QCA38" t="s">
        <v>22</v>
      </c>
      <c r="QCB38" t="s">
        <v>38</v>
      </c>
      <c r="QCC38" t="s">
        <v>22</v>
      </c>
      <c r="QCD38" t="s">
        <v>38</v>
      </c>
      <c r="QCE38" t="s">
        <v>22</v>
      </c>
      <c r="QCF38" t="s">
        <v>38</v>
      </c>
      <c r="QCG38" t="s">
        <v>22</v>
      </c>
      <c r="QCH38" t="s">
        <v>38</v>
      </c>
      <c r="QCI38" t="s">
        <v>22</v>
      </c>
      <c r="QCJ38" t="s">
        <v>38</v>
      </c>
      <c r="QCK38" t="s">
        <v>22</v>
      </c>
      <c r="QCL38" t="s">
        <v>38</v>
      </c>
      <c r="QCM38" t="s">
        <v>22</v>
      </c>
      <c r="QCN38" t="s">
        <v>38</v>
      </c>
      <c r="QCO38" t="s">
        <v>22</v>
      </c>
      <c r="QCP38" t="s">
        <v>38</v>
      </c>
      <c r="QCQ38" t="s">
        <v>22</v>
      </c>
      <c r="QCR38" t="s">
        <v>38</v>
      </c>
      <c r="QCS38" t="s">
        <v>22</v>
      </c>
      <c r="QCT38" t="s">
        <v>38</v>
      </c>
      <c r="QCU38" t="s">
        <v>22</v>
      </c>
      <c r="QCV38" t="s">
        <v>38</v>
      </c>
      <c r="QCW38" t="s">
        <v>22</v>
      </c>
      <c r="QCX38" t="s">
        <v>38</v>
      </c>
      <c r="QCY38" t="s">
        <v>22</v>
      </c>
      <c r="QCZ38" t="s">
        <v>38</v>
      </c>
      <c r="QDA38" t="s">
        <v>22</v>
      </c>
      <c r="QDB38" t="s">
        <v>38</v>
      </c>
      <c r="QDC38" t="s">
        <v>22</v>
      </c>
      <c r="QDD38" t="s">
        <v>38</v>
      </c>
      <c r="QDE38" t="s">
        <v>22</v>
      </c>
      <c r="QDF38" t="s">
        <v>38</v>
      </c>
      <c r="QDG38" t="s">
        <v>22</v>
      </c>
      <c r="QDH38" t="s">
        <v>38</v>
      </c>
      <c r="QDI38" t="s">
        <v>22</v>
      </c>
      <c r="QDJ38" t="s">
        <v>38</v>
      </c>
      <c r="QDK38" t="s">
        <v>22</v>
      </c>
      <c r="QDL38" t="s">
        <v>38</v>
      </c>
      <c r="QDM38" t="s">
        <v>22</v>
      </c>
      <c r="QDN38" t="s">
        <v>38</v>
      </c>
      <c r="QDO38" t="s">
        <v>22</v>
      </c>
      <c r="QDP38" t="s">
        <v>38</v>
      </c>
      <c r="QDQ38" t="s">
        <v>22</v>
      </c>
      <c r="QDR38" t="s">
        <v>38</v>
      </c>
      <c r="QDS38" t="s">
        <v>22</v>
      </c>
      <c r="QDT38" t="s">
        <v>38</v>
      </c>
      <c r="QDU38" t="s">
        <v>22</v>
      </c>
      <c r="QDV38" t="s">
        <v>38</v>
      </c>
      <c r="QDW38" t="s">
        <v>22</v>
      </c>
      <c r="QDX38" t="s">
        <v>38</v>
      </c>
      <c r="QDY38" t="s">
        <v>22</v>
      </c>
      <c r="QDZ38" t="s">
        <v>38</v>
      </c>
      <c r="QEA38" t="s">
        <v>22</v>
      </c>
      <c r="QEB38" t="s">
        <v>38</v>
      </c>
      <c r="QEC38" t="s">
        <v>22</v>
      </c>
      <c r="QED38" t="s">
        <v>38</v>
      </c>
      <c r="QEE38" t="s">
        <v>22</v>
      </c>
      <c r="QEF38" t="s">
        <v>38</v>
      </c>
      <c r="QEG38" t="s">
        <v>22</v>
      </c>
      <c r="QEH38" t="s">
        <v>38</v>
      </c>
      <c r="QEI38" t="s">
        <v>22</v>
      </c>
      <c r="QEJ38" t="s">
        <v>38</v>
      </c>
      <c r="QEK38" t="s">
        <v>22</v>
      </c>
      <c r="QEL38" t="s">
        <v>38</v>
      </c>
      <c r="QEM38" t="s">
        <v>22</v>
      </c>
      <c r="QEN38" t="s">
        <v>38</v>
      </c>
      <c r="QEO38" t="s">
        <v>22</v>
      </c>
      <c r="QEP38" t="s">
        <v>38</v>
      </c>
      <c r="QEQ38" t="s">
        <v>22</v>
      </c>
      <c r="QER38" t="s">
        <v>38</v>
      </c>
      <c r="QES38" t="s">
        <v>22</v>
      </c>
      <c r="QET38" t="s">
        <v>38</v>
      </c>
      <c r="QEU38" t="s">
        <v>22</v>
      </c>
      <c r="QEV38" t="s">
        <v>38</v>
      </c>
      <c r="QEW38" t="s">
        <v>22</v>
      </c>
      <c r="QEX38" t="s">
        <v>38</v>
      </c>
      <c r="QEY38" t="s">
        <v>22</v>
      </c>
      <c r="QEZ38" t="s">
        <v>38</v>
      </c>
      <c r="QFA38" t="s">
        <v>22</v>
      </c>
      <c r="QFB38" t="s">
        <v>38</v>
      </c>
      <c r="QFC38" t="s">
        <v>22</v>
      </c>
      <c r="QFD38" t="s">
        <v>38</v>
      </c>
      <c r="QFE38" t="s">
        <v>22</v>
      </c>
      <c r="QFF38" t="s">
        <v>38</v>
      </c>
      <c r="QFG38" t="s">
        <v>22</v>
      </c>
      <c r="QFH38" t="s">
        <v>38</v>
      </c>
      <c r="QFI38" t="s">
        <v>22</v>
      </c>
      <c r="QFJ38" t="s">
        <v>38</v>
      </c>
      <c r="QFK38" t="s">
        <v>22</v>
      </c>
      <c r="QFL38" t="s">
        <v>38</v>
      </c>
      <c r="QFM38" t="s">
        <v>22</v>
      </c>
      <c r="QFN38" t="s">
        <v>38</v>
      </c>
      <c r="QFO38" t="s">
        <v>22</v>
      </c>
      <c r="QFP38" t="s">
        <v>38</v>
      </c>
      <c r="QFQ38" t="s">
        <v>22</v>
      </c>
      <c r="QFR38" t="s">
        <v>38</v>
      </c>
      <c r="QFS38" t="s">
        <v>22</v>
      </c>
      <c r="QFT38" t="s">
        <v>38</v>
      </c>
      <c r="QFU38" t="s">
        <v>22</v>
      </c>
      <c r="QFV38" t="s">
        <v>38</v>
      </c>
      <c r="QFW38" t="s">
        <v>22</v>
      </c>
      <c r="QFX38" t="s">
        <v>38</v>
      </c>
      <c r="QFY38" t="s">
        <v>22</v>
      </c>
      <c r="QFZ38" t="s">
        <v>38</v>
      </c>
      <c r="QGA38" t="s">
        <v>22</v>
      </c>
      <c r="QGB38" t="s">
        <v>38</v>
      </c>
      <c r="QGC38" t="s">
        <v>22</v>
      </c>
      <c r="QGD38" t="s">
        <v>38</v>
      </c>
      <c r="QGE38" t="s">
        <v>22</v>
      </c>
      <c r="QGF38" t="s">
        <v>38</v>
      </c>
      <c r="QGG38" t="s">
        <v>22</v>
      </c>
      <c r="QGH38" t="s">
        <v>38</v>
      </c>
      <c r="QGI38" t="s">
        <v>22</v>
      </c>
      <c r="QGJ38" t="s">
        <v>38</v>
      </c>
      <c r="QGK38" t="s">
        <v>22</v>
      </c>
      <c r="QGL38" t="s">
        <v>38</v>
      </c>
      <c r="QGM38" t="s">
        <v>22</v>
      </c>
      <c r="QGN38" t="s">
        <v>38</v>
      </c>
      <c r="QGO38" t="s">
        <v>22</v>
      </c>
      <c r="QGP38" t="s">
        <v>38</v>
      </c>
      <c r="QGQ38" t="s">
        <v>22</v>
      </c>
      <c r="QGR38" t="s">
        <v>38</v>
      </c>
      <c r="QGS38" t="s">
        <v>22</v>
      </c>
      <c r="QGT38" t="s">
        <v>38</v>
      </c>
      <c r="QGU38" t="s">
        <v>22</v>
      </c>
      <c r="QGV38" t="s">
        <v>38</v>
      </c>
      <c r="QGW38" t="s">
        <v>22</v>
      </c>
      <c r="QGX38" t="s">
        <v>38</v>
      </c>
      <c r="QGY38" t="s">
        <v>22</v>
      </c>
      <c r="QGZ38" t="s">
        <v>38</v>
      </c>
      <c r="QHA38" t="s">
        <v>22</v>
      </c>
      <c r="QHB38" t="s">
        <v>38</v>
      </c>
      <c r="QHC38" t="s">
        <v>22</v>
      </c>
      <c r="QHD38" t="s">
        <v>38</v>
      </c>
      <c r="QHE38" t="s">
        <v>22</v>
      </c>
      <c r="QHF38" t="s">
        <v>38</v>
      </c>
      <c r="QHG38" t="s">
        <v>22</v>
      </c>
      <c r="QHH38" t="s">
        <v>38</v>
      </c>
      <c r="QHI38" t="s">
        <v>22</v>
      </c>
      <c r="QHJ38" t="s">
        <v>38</v>
      </c>
      <c r="QHK38" t="s">
        <v>22</v>
      </c>
      <c r="QHL38" t="s">
        <v>38</v>
      </c>
      <c r="QHM38" t="s">
        <v>22</v>
      </c>
      <c r="QHN38" t="s">
        <v>38</v>
      </c>
      <c r="QHO38" t="s">
        <v>22</v>
      </c>
      <c r="QHP38" t="s">
        <v>38</v>
      </c>
      <c r="QHQ38" t="s">
        <v>22</v>
      </c>
      <c r="QHR38" t="s">
        <v>38</v>
      </c>
      <c r="QHS38" t="s">
        <v>22</v>
      </c>
      <c r="QHT38" t="s">
        <v>38</v>
      </c>
      <c r="QHU38" t="s">
        <v>22</v>
      </c>
      <c r="QHV38" t="s">
        <v>38</v>
      </c>
      <c r="QHW38" t="s">
        <v>22</v>
      </c>
      <c r="QHX38" t="s">
        <v>38</v>
      </c>
      <c r="QHY38" t="s">
        <v>22</v>
      </c>
      <c r="QHZ38" t="s">
        <v>38</v>
      </c>
      <c r="QIA38" t="s">
        <v>22</v>
      </c>
      <c r="QIB38" t="s">
        <v>38</v>
      </c>
      <c r="QIC38" t="s">
        <v>22</v>
      </c>
      <c r="QID38" t="s">
        <v>38</v>
      </c>
      <c r="QIE38" t="s">
        <v>22</v>
      </c>
      <c r="QIF38" t="s">
        <v>38</v>
      </c>
      <c r="QIG38" t="s">
        <v>22</v>
      </c>
      <c r="QIH38" t="s">
        <v>38</v>
      </c>
      <c r="QII38" t="s">
        <v>22</v>
      </c>
      <c r="QIJ38" t="s">
        <v>38</v>
      </c>
      <c r="QIK38" t="s">
        <v>22</v>
      </c>
      <c r="QIL38" t="s">
        <v>38</v>
      </c>
      <c r="QIM38" t="s">
        <v>22</v>
      </c>
      <c r="QIN38" t="s">
        <v>38</v>
      </c>
      <c r="QIO38" t="s">
        <v>22</v>
      </c>
      <c r="QIP38" t="s">
        <v>38</v>
      </c>
      <c r="QIQ38" t="s">
        <v>22</v>
      </c>
      <c r="QIR38" t="s">
        <v>38</v>
      </c>
      <c r="QIS38" t="s">
        <v>22</v>
      </c>
      <c r="QIT38" t="s">
        <v>38</v>
      </c>
      <c r="QIU38" t="s">
        <v>22</v>
      </c>
      <c r="QIV38" t="s">
        <v>38</v>
      </c>
      <c r="QIW38" t="s">
        <v>22</v>
      </c>
      <c r="QIX38" t="s">
        <v>38</v>
      </c>
      <c r="QIY38" t="s">
        <v>22</v>
      </c>
      <c r="QIZ38" t="s">
        <v>38</v>
      </c>
      <c r="QJA38" t="s">
        <v>22</v>
      </c>
      <c r="QJB38" t="s">
        <v>38</v>
      </c>
      <c r="QJC38" t="s">
        <v>22</v>
      </c>
      <c r="QJD38" t="s">
        <v>38</v>
      </c>
      <c r="QJE38" t="s">
        <v>22</v>
      </c>
      <c r="QJF38" t="s">
        <v>38</v>
      </c>
      <c r="QJG38" t="s">
        <v>22</v>
      </c>
      <c r="QJH38" t="s">
        <v>38</v>
      </c>
      <c r="QJI38" t="s">
        <v>22</v>
      </c>
      <c r="QJJ38" t="s">
        <v>38</v>
      </c>
      <c r="QJK38" t="s">
        <v>22</v>
      </c>
      <c r="QJL38" t="s">
        <v>38</v>
      </c>
      <c r="QJM38" t="s">
        <v>22</v>
      </c>
      <c r="QJN38" t="s">
        <v>38</v>
      </c>
      <c r="QJO38" t="s">
        <v>22</v>
      </c>
      <c r="QJP38" t="s">
        <v>38</v>
      </c>
      <c r="QJQ38" t="s">
        <v>22</v>
      </c>
      <c r="QJR38" t="s">
        <v>38</v>
      </c>
      <c r="QJS38" t="s">
        <v>22</v>
      </c>
      <c r="QJT38" t="s">
        <v>38</v>
      </c>
      <c r="QJU38" t="s">
        <v>22</v>
      </c>
      <c r="QJV38" t="s">
        <v>38</v>
      </c>
      <c r="QJW38" t="s">
        <v>22</v>
      </c>
      <c r="QJX38" t="s">
        <v>38</v>
      </c>
      <c r="QJY38" t="s">
        <v>22</v>
      </c>
      <c r="QJZ38" t="s">
        <v>38</v>
      </c>
      <c r="QKA38" t="s">
        <v>22</v>
      </c>
      <c r="QKB38" t="s">
        <v>38</v>
      </c>
      <c r="QKC38" t="s">
        <v>22</v>
      </c>
      <c r="QKD38" t="s">
        <v>38</v>
      </c>
      <c r="QKE38" t="s">
        <v>22</v>
      </c>
      <c r="QKF38" t="s">
        <v>38</v>
      </c>
      <c r="QKG38" t="s">
        <v>22</v>
      </c>
      <c r="QKH38" t="s">
        <v>38</v>
      </c>
      <c r="QKI38" t="s">
        <v>22</v>
      </c>
      <c r="QKJ38" t="s">
        <v>38</v>
      </c>
      <c r="QKK38" t="s">
        <v>22</v>
      </c>
      <c r="QKL38" t="s">
        <v>38</v>
      </c>
      <c r="QKM38" t="s">
        <v>22</v>
      </c>
      <c r="QKN38" t="s">
        <v>38</v>
      </c>
      <c r="QKO38" t="s">
        <v>22</v>
      </c>
      <c r="QKP38" t="s">
        <v>38</v>
      </c>
      <c r="QKQ38" t="s">
        <v>22</v>
      </c>
      <c r="QKR38" t="s">
        <v>38</v>
      </c>
      <c r="QKS38" t="s">
        <v>22</v>
      </c>
      <c r="QKT38" t="s">
        <v>38</v>
      </c>
      <c r="QKU38" t="s">
        <v>22</v>
      </c>
      <c r="QKV38" t="s">
        <v>38</v>
      </c>
      <c r="QKW38" t="s">
        <v>22</v>
      </c>
      <c r="QKX38" t="s">
        <v>38</v>
      </c>
      <c r="QKY38" t="s">
        <v>22</v>
      </c>
      <c r="QKZ38" t="s">
        <v>38</v>
      </c>
      <c r="QLA38" t="s">
        <v>22</v>
      </c>
      <c r="QLB38" t="s">
        <v>38</v>
      </c>
      <c r="QLC38" t="s">
        <v>22</v>
      </c>
      <c r="QLD38" t="s">
        <v>38</v>
      </c>
      <c r="QLE38" t="s">
        <v>22</v>
      </c>
      <c r="QLF38" t="s">
        <v>38</v>
      </c>
      <c r="QLG38" t="s">
        <v>22</v>
      </c>
      <c r="QLH38" t="s">
        <v>38</v>
      </c>
      <c r="QLI38" t="s">
        <v>22</v>
      </c>
      <c r="QLJ38" t="s">
        <v>38</v>
      </c>
      <c r="QLK38" t="s">
        <v>22</v>
      </c>
      <c r="QLL38" t="s">
        <v>38</v>
      </c>
      <c r="QLM38" t="s">
        <v>22</v>
      </c>
      <c r="QLN38" t="s">
        <v>38</v>
      </c>
      <c r="QLO38" t="s">
        <v>22</v>
      </c>
      <c r="QLP38" t="s">
        <v>38</v>
      </c>
      <c r="QLQ38" t="s">
        <v>22</v>
      </c>
      <c r="QLR38" t="s">
        <v>38</v>
      </c>
      <c r="QLS38" t="s">
        <v>22</v>
      </c>
      <c r="QLT38" t="s">
        <v>38</v>
      </c>
      <c r="QLU38" t="s">
        <v>22</v>
      </c>
      <c r="QLV38" t="s">
        <v>38</v>
      </c>
      <c r="QLW38" t="s">
        <v>22</v>
      </c>
      <c r="QLX38" t="s">
        <v>38</v>
      </c>
      <c r="QLY38" t="s">
        <v>22</v>
      </c>
      <c r="QLZ38" t="s">
        <v>38</v>
      </c>
      <c r="QMA38" t="s">
        <v>22</v>
      </c>
      <c r="QMB38" t="s">
        <v>38</v>
      </c>
      <c r="QMC38" t="s">
        <v>22</v>
      </c>
      <c r="QMD38" t="s">
        <v>38</v>
      </c>
      <c r="QME38" t="s">
        <v>22</v>
      </c>
      <c r="QMF38" t="s">
        <v>38</v>
      </c>
      <c r="QMG38" t="s">
        <v>22</v>
      </c>
      <c r="QMH38" t="s">
        <v>38</v>
      </c>
      <c r="QMI38" t="s">
        <v>22</v>
      </c>
      <c r="QMJ38" t="s">
        <v>38</v>
      </c>
      <c r="QMK38" t="s">
        <v>22</v>
      </c>
      <c r="QML38" t="s">
        <v>38</v>
      </c>
      <c r="QMM38" t="s">
        <v>22</v>
      </c>
      <c r="QMN38" t="s">
        <v>38</v>
      </c>
      <c r="QMO38" t="s">
        <v>22</v>
      </c>
      <c r="QMP38" t="s">
        <v>38</v>
      </c>
      <c r="QMQ38" t="s">
        <v>22</v>
      </c>
      <c r="QMR38" t="s">
        <v>38</v>
      </c>
      <c r="QMS38" t="s">
        <v>22</v>
      </c>
      <c r="QMT38" t="s">
        <v>38</v>
      </c>
      <c r="QMU38" t="s">
        <v>22</v>
      </c>
      <c r="QMV38" t="s">
        <v>38</v>
      </c>
      <c r="QMW38" t="s">
        <v>22</v>
      </c>
      <c r="QMX38" t="s">
        <v>38</v>
      </c>
      <c r="QMY38" t="s">
        <v>22</v>
      </c>
      <c r="QMZ38" t="s">
        <v>38</v>
      </c>
      <c r="QNA38" t="s">
        <v>22</v>
      </c>
      <c r="QNB38" t="s">
        <v>38</v>
      </c>
      <c r="QNC38" t="s">
        <v>22</v>
      </c>
      <c r="QND38" t="s">
        <v>38</v>
      </c>
      <c r="QNE38" t="s">
        <v>22</v>
      </c>
      <c r="QNF38" t="s">
        <v>38</v>
      </c>
      <c r="QNG38" t="s">
        <v>22</v>
      </c>
      <c r="QNH38" t="s">
        <v>38</v>
      </c>
      <c r="QNI38" t="s">
        <v>22</v>
      </c>
      <c r="QNJ38" t="s">
        <v>38</v>
      </c>
      <c r="QNK38" t="s">
        <v>22</v>
      </c>
      <c r="QNL38" t="s">
        <v>38</v>
      </c>
      <c r="QNM38" t="s">
        <v>22</v>
      </c>
      <c r="QNN38" t="s">
        <v>38</v>
      </c>
      <c r="QNO38" t="s">
        <v>22</v>
      </c>
      <c r="QNP38" t="s">
        <v>38</v>
      </c>
      <c r="QNQ38" t="s">
        <v>22</v>
      </c>
      <c r="QNR38" t="s">
        <v>38</v>
      </c>
      <c r="QNS38" t="s">
        <v>22</v>
      </c>
      <c r="QNT38" t="s">
        <v>38</v>
      </c>
      <c r="QNU38" t="s">
        <v>22</v>
      </c>
      <c r="QNV38" t="s">
        <v>38</v>
      </c>
      <c r="QNW38" t="s">
        <v>22</v>
      </c>
      <c r="QNX38" t="s">
        <v>38</v>
      </c>
      <c r="QNY38" t="s">
        <v>22</v>
      </c>
      <c r="QNZ38" t="s">
        <v>38</v>
      </c>
      <c r="QOA38" t="s">
        <v>22</v>
      </c>
      <c r="QOB38" t="s">
        <v>38</v>
      </c>
      <c r="QOC38" t="s">
        <v>22</v>
      </c>
      <c r="QOD38" t="s">
        <v>38</v>
      </c>
      <c r="QOE38" t="s">
        <v>22</v>
      </c>
      <c r="QOF38" t="s">
        <v>38</v>
      </c>
      <c r="QOG38" t="s">
        <v>22</v>
      </c>
      <c r="QOH38" t="s">
        <v>38</v>
      </c>
      <c r="QOI38" t="s">
        <v>22</v>
      </c>
      <c r="QOJ38" t="s">
        <v>38</v>
      </c>
      <c r="QOK38" t="s">
        <v>22</v>
      </c>
      <c r="QOL38" t="s">
        <v>38</v>
      </c>
      <c r="QOM38" t="s">
        <v>22</v>
      </c>
      <c r="QON38" t="s">
        <v>38</v>
      </c>
      <c r="QOO38" t="s">
        <v>22</v>
      </c>
      <c r="QOP38" t="s">
        <v>38</v>
      </c>
      <c r="QOQ38" t="s">
        <v>22</v>
      </c>
      <c r="QOR38" t="s">
        <v>38</v>
      </c>
      <c r="QOS38" t="s">
        <v>22</v>
      </c>
      <c r="QOT38" t="s">
        <v>38</v>
      </c>
      <c r="QOU38" t="s">
        <v>22</v>
      </c>
      <c r="QOV38" t="s">
        <v>38</v>
      </c>
      <c r="QOW38" t="s">
        <v>22</v>
      </c>
      <c r="QOX38" t="s">
        <v>38</v>
      </c>
      <c r="QOY38" t="s">
        <v>22</v>
      </c>
      <c r="QOZ38" t="s">
        <v>38</v>
      </c>
      <c r="QPA38" t="s">
        <v>22</v>
      </c>
      <c r="QPB38" t="s">
        <v>38</v>
      </c>
      <c r="QPC38" t="s">
        <v>22</v>
      </c>
      <c r="QPD38" t="s">
        <v>38</v>
      </c>
      <c r="QPE38" t="s">
        <v>22</v>
      </c>
      <c r="QPF38" t="s">
        <v>38</v>
      </c>
      <c r="QPG38" t="s">
        <v>22</v>
      </c>
      <c r="QPH38" t="s">
        <v>38</v>
      </c>
      <c r="QPI38" t="s">
        <v>22</v>
      </c>
      <c r="QPJ38" t="s">
        <v>38</v>
      </c>
      <c r="QPK38" t="s">
        <v>22</v>
      </c>
      <c r="QPL38" t="s">
        <v>38</v>
      </c>
      <c r="QPM38" t="s">
        <v>22</v>
      </c>
      <c r="QPN38" t="s">
        <v>38</v>
      </c>
      <c r="QPO38" t="s">
        <v>22</v>
      </c>
      <c r="QPP38" t="s">
        <v>38</v>
      </c>
      <c r="QPQ38" t="s">
        <v>22</v>
      </c>
      <c r="QPR38" t="s">
        <v>38</v>
      </c>
      <c r="QPS38" t="s">
        <v>22</v>
      </c>
      <c r="QPT38" t="s">
        <v>38</v>
      </c>
      <c r="QPU38" t="s">
        <v>22</v>
      </c>
      <c r="QPV38" t="s">
        <v>38</v>
      </c>
      <c r="QPW38" t="s">
        <v>22</v>
      </c>
      <c r="QPX38" t="s">
        <v>38</v>
      </c>
      <c r="QPY38" t="s">
        <v>22</v>
      </c>
      <c r="QPZ38" t="s">
        <v>38</v>
      </c>
      <c r="QQA38" t="s">
        <v>22</v>
      </c>
      <c r="QQB38" t="s">
        <v>38</v>
      </c>
      <c r="QQC38" t="s">
        <v>22</v>
      </c>
      <c r="QQD38" t="s">
        <v>38</v>
      </c>
      <c r="QQE38" t="s">
        <v>22</v>
      </c>
      <c r="QQF38" t="s">
        <v>38</v>
      </c>
      <c r="QQG38" t="s">
        <v>22</v>
      </c>
      <c r="QQH38" t="s">
        <v>38</v>
      </c>
      <c r="QQI38" t="s">
        <v>22</v>
      </c>
      <c r="QQJ38" t="s">
        <v>38</v>
      </c>
      <c r="QQK38" t="s">
        <v>22</v>
      </c>
      <c r="QQL38" t="s">
        <v>38</v>
      </c>
      <c r="QQM38" t="s">
        <v>22</v>
      </c>
      <c r="QQN38" t="s">
        <v>38</v>
      </c>
      <c r="QQO38" t="s">
        <v>22</v>
      </c>
      <c r="QQP38" t="s">
        <v>38</v>
      </c>
      <c r="QQQ38" t="s">
        <v>22</v>
      </c>
      <c r="QQR38" t="s">
        <v>38</v>
      </c>
      <c r="QQS38" t="s">
        <v>22</v>
      </c>
      <c r="QQT38" t="s">
        <v>38</v>
      </c>
      <c r="QQU38" t="s">
        <v>22</v>
      </c>
      <c r="QQV38" t="s">
        <v>38</v>
      </c>
      <c r="QQW38" t="s">
        <v>22</v>
      </c>
      <c r="QQX38" t="s">
        <v>38</v>
      </c>
      <c r="QQY38" t="s">
        <v>22</v>
      </c>
      <c r="QQZ38" t="s">
        <v>38</v>
      </c>
      <c r="QRA38" t="s">
        <v>22</v>
      </c>
      <c r="QRB38" t="s">
        <v>38</v>
      </c>
      <c r="QRC38" t="s">
        <v>22</v>
      </c>
      <c r="QRD38" t="s">
        <v>38</v>
      </c>
      <c r="QRE38" t="s">
        <v>22</v>
      </c>
      <c r="QRF38" t="s">
        <v>38</v>
      </c>
      <c r="QRG38" t="s">
        <v>22</v>
      </c>
      <c r="QRH38" t="s">
        <v>38</v>
      </c>
      <c r="QRI38" t="s">
        <v>22</v>
      </c>
      <c r="QRJ38" t="s">
        <v>38</v>
      </c>
      <c r="QRK38" t="s">
        <v>22</v>
      </c>
      <c r="QRL38" t="s">
        <v>38</v>
      </c>
      <c r="QRM38" t="s">
        <v>22</v>
      </c>
      <c r="QRN38" t="s">
        <v>38</v>
      </c>
      <c r="QRO38" t="s">
        <v>22</v>
      </c>
      <c r="QRP38" t="s">
        <v>38</v>
      </c>
      <c r="QRQ38" t="s">
        <v>22</v>
      </c>
      <c r="QRR38" t="s">
        <v>38</v>
      </c>
      <c r="QRS38" t="s">
        <v>22</v>
      </c>
      <c r="QRT38" t="s">
        <v>38</v>
      </c>
      <c r="QRU38" t="s">
        <v>22</v>
      </c>
      <c r="QRV38" t="s">
        <v>38</v>
      </c>
      <c r="QRW38" t="s">
        <v>22</v>
      </c>
      <c r="QRX38" t="s">
        <v>38</v>
      </c>
      <c r="QRY38" t="s">
        <v>22</v>
      </c>
      <c r="QRZ38" t="s">
        <v>38</v>
      </c>
      <c r="QSA38" t="s">
        <v>22</v>
      </c>
      <c r="QSB38" t="s">
        <v>38</v>
      </c>
      <c r="QSC38" t="s">
        <v>22</v>
      </c>
      <c r="QSD38" t="s">
        <v>38</v>
      </c>
      <c r="QSE38" t="s">
        <v>22</v>
      </c>
      <c r="QSF38" t="s">
        <v>38</v>
      </c>
      <c r="QSG38" t="s">
        <v>22</v>
      </c>
      <c r="QSH38" t="s">
        <v>38</v>
      </c>
      <c r="QSI38" t="s">
        <v>22</v>
      </c>
      <c r="QSJ38" t="s">
        <v>38</v>
      </c>
      <c r="QSK38" t="s">
        <v>22</v>
      </c>
      <c r="QSL38" t="s">
        <v>38</v>
      </c>
      <c r="QSM38" t="s">
        <v>22</v>
      </c>
      <c r="QSN38" t="s">
        <v>38</v>
      </c>
      <c r="QSO38" t="s">
        <v>22</v>
      </c>
      <c r="QSP38" t="s">
        <v>38</v>
      </c>
      <c r="QSQ38" t="s">
        <v>22</v>
      </c>
      <c r="QSR38" t="s">
        <v>38</v>
      </c>
      <c r="QSS38" t="s">
        <v>22</v>
      </c>
      <c r="QST38" t="s">
        <v>38</v>
      </c>
      <c r="QSU38" t="s">
        <v>22</v>
      </c>
      <c r="QSV38" t="s">
        <v>38</v>
      </c>
      <c r="QSW38" t="s">
        <v>22</v>
      </c>
      <c r="QSX38" t="s">
        <v>38</v>
      </c>
      <c r="QSY38" t="s">
        <v>22</v>
      </c>
      <c r="QSZ38" t="s">
        <v>38</v>
      </c>
      <c r="QTA38" t="s">
        <v>22</v>
      </c>
      <c r="QTB38" t="s">
        <v>38</v>
      </c>
      <c r="QTC38" t="s">
        <v>22</v>
      </c>
      <c r="QTD38" t="s">
        <v>38</v>
      </c>
      <c r="QTE38" t="s">
        <v>22</v>
      </c>
      <c r="QTF38" t="s">
        <v>38</v>
      </c>
      <c r="QTG38" t="s">
        <v>22</v>
      </c>
      <c r="QTH38" t="s">
        <v>38</v>
      </c>
      <c r="QTI38" t="s">
        <v>22</v>
      </c>
      <c r="QTJ38" t="s">
        <v>38</v>
      </c>
      <c r="QTK38" t="s">
        <v>22</v>
      </c>
      <c r="QTL38" t="s">
        <v>38</v>
      </c>
      <c r="QTM38" t="s">
        <v>22</v>
      </c>
      <c r="QTN38" t="s">
        <v>38</v>
      </c>
      <c r="QTO38" t="s">
        <v>22</v>
      </c>
      <c r="QTP38" t="s">
        <v>38</v>
      </c>
      <c r="QTQ38" t="s">
        <v>22</v>
      </c>
      <c r="QTR38" t="s">
        <v>38</v>
      </c>
      <c r="QTS38" t="s">
        <v>22</v>
      </c>
      <c r="QTT38" t="s">
        <v>38</v>
      </c>
      <c r="QTU38" t="s">
        <v>22</v>
      </c>
      <c r="QTV38" t="s">
        <v>38</v>
      </c>
      <c r="QTW38" t="s">
        <v>22</v>
      </c>
      <c r="QTX38" t="s">
        <v>38</v>
      </c>
      <c r="QTY38" t="s">
        <v>22</v>
      </c>
      <c r="QTZ38" t="s">
        <v>38</v>
      </c>
      <c r="QUA38" t="s">
        <v>22</v>
      </c>
      <c r="QUB38" t="s">
        <v>38</v>
      </c>
      <c r="QUC38" t="s">
        <v>22</v>
      </c>
      <c r="QUD38" t="s">
        <v>38</v>
      </c>
      <c r="QUE38" t="s">
        <v>22</v>
      </c>
      <c r="QUF38" t="s">
        <v>38</v>
      </c>
      <c r="QUG38" t="s">
        <v>22</v>
      </c>
      <c r="QUH38" t="s">
        <v>38</v>
      </c>
      <c r="QUI38" t="s">
        <v>22</v>
      </c>
      <c r="QUJ38" t="s">
        <v>38</v>
      </c>
      <c r="QUK38" t="s">
        <v>22</v>
      </c>
      <c r="QUL38" t="s">
        <v>38</v>
      </c>
      <c r="QUM38" t="s">
        <v>22</v>
      </c>
      <c r="QUN38" t="s">
        <v>38</v>
      </c>
      <c r="QUO38" t="s">
        <v>22</v>
      </c>
      <c r="QUP38" t="s">
        <v>38</v>
      </c>
      <c r="QUQ38" t="s">
        <v>22</v>
      </c>
      <c r="QUR38" t="s">
        <v>38</v>
      </c>
      <c r="QUS38" t="s">
        <v>22</v>
      </c>
      <c r="QUT38" t="s">
        <v>38</v>
      </c>
      <c r="QUU38" t="s">
        <v>22</v>
      </c>
      <c r="QUV38" t="s">
        <v>38</v>
      </c>
      <c r="QUW38" t="s">
        <v>22</v>
      </c>
      <c r="QUX38" t="s">
        <v>38</v>
      </c>
      <c r="QUY38" t="s">
        <v>22</v>
      </c>
      <c r="QUZ38" t="s">
        <v>38</v>
      </c>
      <c r="QVA38" t="s">
        <v>22</v>
      </c>
      <c r="QVB38" t="s">
        <v>38</v>
      </c>
      <c r="QVC38" t="s">
        <v>22</v>
      </c>
      <c r="QVD38" t="s">
        <v>38</v>
      </c>
      <c r="QVE38" t="s">
        <v>22</v>
      </c>
      <c r="QVF38" t="s">
        <v>38</v>
      </c>
      <c r="QVG38" t="s">
        <v>22</v>
      </c>
      <c r="QVH38" t="s">
        <v>38</v>
      </c>
      <c r="QVI38" t="s">
        <v>22</v>
      </c>
      <c r="QVJ38" t="s">
        <v>38</v>
      </c>
      <c r="QVK38" t="s">
        <v>22</v>
      </c>
      <c r="QVL38" t="s">
        <v>38</v>
      </c>
      <c r="QVM38" t="s">
        <v>22</v>
      </c>
      <c r="QVN38" t="s">
        <v>38</v>
      </c>
      <c r="QVO38" t="s">
        <v>22</v>
      </c>
      <c r="QVP38" t="s">
        <v>38</v>
      </c>
      <c r="QVQ38" t="s">
        <v>22</v>
      </c>
      <c r="QVR38" t="s">
        <v>38</v>
      </c>
      <c r="QVS38" t="s">
        <v>22</v>
      </c>
      <c r="QVT38" t="s">
        <v>38</v>
      </c>
      <c r="QVU38" t="s">
        <v>22</v>
      </c>
      <c r="QVV38" t="s">
        <v>38</v>
      </c>
      <c r="QVW38" t="s">
        <v>22</v>
      </c>
      <c r="QVX38" t="s">
        <v>38</v>
      </c>
      <c r="QVY38" t="s">
        <v>22</v>
      </c>
      <c r="QVZ38" t="s">
        <v>38</v>
      </c>
      <c r="QWA38" t="s">
        <v>22</v>
      </c>
      <c r="QWB38" t="s">
        <v>38</v>
      </c>
      <c r="QWC38" t="s">
        <v>22</v>
      </c>
      <c r="QWD38" t="s">
        <v>38</v>
      </c>
      <c r="QWE38" t="s">
        <v>22</v>
      </c>
      <c r="QWF38" t="s">
        <v>38</v>
      </c>
      <c r="QWG38" t="s">
        <v>22</v>
      </c>
      <c r="QWH38" t="s">
        <v>38</v>
      </c>
      <c r="QWI38" t="s">
        <v>22</v>
      </c>
      <c r="QWJ38" t="s">
        <v>38</v>
      </c>
      <c r="QWK38" t="s">
        <v>22</v>
      </c>
      <c r="QWL38" t="s">
        <v>38</v>
      </c>
      <c r="QWM38" t="s">
        <v>22</v>
      </c>
      <c r="QWN38" t="s">
        <v>38</v>
      </c>
      <c r="QWO38" t="s">
        <v>22</v>
      </c>
      <c r="QWP38" t="s">
        <v>38</v>
      </c>
      <c r="QWQ38" t="s">
        <v>22</v>
      </c>
      <c r="QWR38" t="s">
        <v>38</v>
      </c>
      <c r="QWS38" t="s">
        <v>22</v>
      </c>
      <c r="QWT38" t="s">
        <v>38</v>
      </c>
      <c r="QWU38" t="s">
        <v>22</v>
      </c>
      <c r="QWV38" t="s">
        <v>38</v>
      </c>
      <c r="QWW38" t="s">
        <v>22</v>
      </c>
      <c r="QWX38" t="s">
        <v>38</v>
      </c>
      <c r="QWY38" t="s">
        <v>22</v>
      </c>
      <c r="QWZ38" t="s">
        <v>38</v>
      </c>
      <c r="QXA38" t="s">
        <v>22</v>
      </c>
      <c r="QXB38" t="s">
        <v>38</v>
      </c>
      <c r="QXC38" t="s">
        <v>22</v>
      </c>
      <c r="QXD38" t="s">
        <v>38</v>
      </c>
      <c r="QXE38" t="s">
        <v>22</v>
      </c>
      <c r="QXF38" t="s">
        <v>38</v>
      </c>
      <c r="QXG38" t="s">
        <v>22</v>
      </c>
      <c r="QXH38" t="s">
        <v>38</v>
      </c>
      <c r="QXI38" t="s">
        <v>22</v>
      </c>
      <c r="QXJ38" t="s">
        <v>38</v>
      </c>
      <c r="QXK38" t="s">
        <v>22</v>
      </c>
      <c r="QXL38" t="s">
        <v>38</v>
      </c>
      <c r="QXM38" t="s">
        <v>22</v>
      </c>
      <c r="QXN38" t="s">
        <v>38</v>
      </c>
      <c r="QXO38" t="s">
        <v>22</v>
      </c>
      <c r="QXP38" t="s">
        <v>38</v>
      </c>
      <c r="QXQ38" t="s">
        <v>22</v>
      </c>
      <c r="QXR38" t="s">
        <v>38</v>
      </c>
      <c r="QXS38" t="s">
        <v>22</v>
      </c>
      <c r="QXT38" t="s">
        <v>38</v>
      </c>
      <c r="QXU38" t="s">
        <v>22</v>
      </c>
      <c r="QXV38" t="s">
        <v>38</v>
      </c>
      <c r="QXW38" t="s">
        <v>22</v>
      </c>
      <c r="QXX38" t="s">
        <v>38</v>
      </c>
      <c r="QXY38" t="s">
        <v>22</v>
      </c>
      <c r="QXZ38" t="s">
        <v>38</v>
      </c>
      <c r="QYA38" t="s">
        <v>22</v>
      </c>
      <c r="QYB38" t="s">
        <v>38</v>
      </c>
      <c r="QYC38" t="s">
        <v>22</v>
      </c>
      <c r="QYD38" t="s">
        <v>38</v>
      </c>
      <c r="QYE38" t="s">
        <v>22</v>
      </c>
      <c r="QYF38" t="s">
        <v>38</v>
      </c>
      <c r="QYG38" t="s">
        <v>22</v>
      </c>
      <c r="QYH38" t="s">
        <v>38</v>
      </c>
      <c r="QYI38" t="s">
        <v>22</v>
      </c>
      <c r="QYJ38" t="s">
        <v>38</v>
      </c>
      <c r="QYK38" t="s">
        <v>22</v>
      </c>
      <c r="QYL38" t="s">
        <v>38</v>
      </c>
      <c r="QYM38" t="s">
        <v>22</v>
      </c>
      <c r="QYN38" t="s">
        <v>38</v>
      </c>
      <c r="QYO38" t="s">
        <v>22</v>
      </c>
      <c r="QYP38" t="s">
        <v>38</v>
      </c>
      <c r="QYQ38" t="s">
        <v>22</v>
      </c>
      <c r="QYR38" t="s">
        <v>38</v>
      </c>
      <c r="QYS38" t="s">
        <v>22</v>
      </c>
      <c r="QYT38" t="s">
        <v>38</v>
      </c>
      <c r="QYU38" t="s">
        <v>22</v>
      </c>
      <c r="QYV38" t="s">
        <v>38</v>
      </c>
      <c r="QYW38" t="s">
        <v>22</v>
      </c>
      <c r="QYX38" t="s">
        <v>38</v>
      </c>
      <c r="QYY38" t="s">
        <v>22</v>
      </c>
      <c r="QYZ38" t="s">
        <v>38</v>
      </c>
      <c r="QZA38" t="s">
        <v>22</v>
      </c>
      <c r="QZB38" t="s">
        <v>38</v>
      </c>
      <c r="QZC38" t="s">
        <v>22</v>
      </c>
      <c r="QZD38" t="s">
        <v>38</v>
      </c>
      <c r="QZE38" t="s">
        <v>22</v>
      </c>
      <c r="QZF38" t="s">
        <v>38</v>
      </c>
      <c r="QZG38" t="s">
        <v>22</v>
      </c>
      <c r="QZH38" t="s">
        <v>38</v>
      </c>
      <c r="QZI38" t="s">
        <v>22</v>
      </c>
      <c r="QZJ38" t="s">
        <v>38</v>
      </c>
      <c r="QZK38" t="s">
        <v>22</v>
      </c>
      <c r="QZL38" t="s">
        <v>38</v>
      </c>
      <c r="QZM38" t="s">
        <v>22</v>
      </c>
      <c r="QZN38" t="s">
        <v>38</v>
      </c>
      <c r="QZO38" t="s">
        <v>22</v>
      </c>
      <c r="QZP38" t="s">
        <v>38</v>
      </c>
      <c r="QZQ38" t="s">
        <v>22</v>
      </c>
      <c r="QZR38" t="s">
        <v>38</v>
      </c>
      <c r="QZS38" t="s">
        <v>22</v>
      </c>
      <c r="QZT38" t="s">
        <v>38</v>
      </c>
      <c r="QZU38" t="s">
        <v>22</v>
      </c>
      <c r="QZV38" t="s">
        <v>38</v>
      </c>
      <c r="QZW38" t="s">
        <v>22</v>
      </c>
      <c r="QZX38" t="s">
        <v>38</v>
      </c>
      <c r="QZY38" t="s">
        <v>22</v>
      </c>
      <c r="QZZ38" t="s">
        <v>38</v>
      </c>
      <c r="RAA38" t="s">
        <v>22</v>
      </c>
      <c r="RAB38" t="s">
        <v>38</v>
      </c>
      <c r="RAC38" t="s">
        <v>22</v>
      </c>
      <c r="RAD38" t="s">
        <v>38</v>
      </c>
      <c r="RAE38" t="s">
        <v>22</v>
      </c>
      <c r="RAF38" t="s">
        <v>38</v>
      </c>
      <c r="RAG38" t="s">
        <v>22</v>
      </c>
      <c r="RAH38" t="s">
        <v>38</v>
      </c>
      <c r="RAI38" t="s">
        <v>22</v>
      </c>
      <c r="RAJ38" t="s">
        <v>38</v>
      </c>
      <c r="RAK38" t="s">
        <v>22</v>
      </c>
      <c r="RAL38" t="s">
        <v>38</v>
      </c>
      <c r="RAM38" t="s">
        <v>22</v>
      </c>
      <c r="RAN38" t="s">
        <v>38</v>
      </c>
      <c r="RAO38" t="s">
        <v>22</v>
      </c>
      <c r="RAP38" t="s">
        <v>38</v>
      </c>
      <c r="RAQ38" t="s">
        <v>22</v>
      </c>
      <c r="RAR38" t="s">
        <v>38</v>
      </c>
      <c r="RAS38" t="s">
        <v>22</v>
      </c>
      <c r="RAT38" t="s">
        <v>38</v>
      </c>
      <c r="RAU38" t="s">
        <v>22</v>
      </c>
      <c r="RAV38" t="s">
        <v>38</v>
      </c>
      <c r="RAW38" t="s">
        <v>22</v>
      </c>
      <c r="RAX38" t="s">
        <v>38</v>
      </c>
      <c r="RAY38" t="s">
        <v>22</v>
      </c>
      <c r="RAZ38" t="s">
        <v>38</v>
      </c>
      <c r="RBA38" t="s">
        <v>22</v>
      </c>
      <c r="RBB38" t="s">
        <v>38</v>
      </c>
      <c r="RBC38" t="s">
        <v>22</v>
      </c>
      <c r="RBD38" t="s">
        <v>38</v>
      </c>
      <c r="RBE38" t="s">
        <v>22</v>
      </c>
      <c r="RBF38" t="s">
        <v>38</v>
      </c>
      <c r="RBG38" t="s">
        <v>22</v>
      </c>
      <c r="RBH38" t="s">
        <v>38</v>
      </c>
      <c r="RBI38" t="s">
        <v>22</v>
      </c>
      <c r="RBJ38" t="s">
        <v>38</v>
      </c>
      <c r="RBK38" t="s">
        <v>22</v>
      </c>
      <c r="RBL38" t="s">
        <v>38</v>
      </c>
      <c r="RBM38" t="s">
        <v>22</v>
      </c>
      <c r="RBN38" t="s">
        <v>38</v>
      </c>
      <c r="RBO38" t="s">
        <v>22</v>
      </c>
      <c r="RBP38" t="s">
        <v>38</v>
      </c>
      <c r="RBQ38" t="s">
        <v>22</v>
      </c>
      <c r="RBR38" t="s">
        <v>38</v>
      </c>
      <c r="RBS38" t="s">
        <v>22</v>
      </c>
      <c r="RBT38" t="s">
        <v>38</v>
      </c>
      <c r="RBU38" t="s">
        <v>22</v>
      </c>
      <c r="RBV38" t="s">
        <v>38</v>
      </c>
      <c r="RBW38" t="s">
        <v>22</v>
      </c>
      <c r="RBX38" t="s">
        <v>38</v>
      </c>
      <c r="RBY38" t="s">
        <v>22</v>
      </c>
      <c r="RBZ38" t="s">
        <v>38</v>
      </c>
      <c r="RCA38" t="s">
        <v>22</v>
      </c>
      <c r="RCB38" t="s">
        <v>38</v>
      </c>
      <c r="RCC38" t="s">
        <v>22</v>
      </c>
      <c r="RCD38" t="s">
        <v>38</v>
      </c>
      <c r="RCE38" t="s">
        <v>22</v>
      </c>
      <c r="RCF38" t="s">
        <v>38</v>
      </c>
      <c r="RCG38" t="s">
        <v>22</v>
      </c>
      <c r="RCH38" t="s">
        <v>38</v>
      </c>
      <c r="RCI38" t="s">
        <v>22</v>
      </c>
      <c r="RCJ38" t="s">
        <v>38</v>
      </c>
      <c r="RCK38" t="s">
        <v>22</v>
      </c>
      <c r="RCL38" t="s">
        <v>38</v>
      </c>
      <c r="RCM38" t="s">
        <v>22</v>
      </c>
      <c r="RCN38" t="s">
        <v>38</v>
      </c>
      <c r="RCO38" t="s">
        <v>22</v>
      </c>
      <c r="RCP38" t="s">
        <v>38</v>
      </c>
      <c r="RCQ38" t="s">
        <v>22</v>
      </c>
      <c r="RCR38" t="s">
        <v>38</v>
      </c>
      <c r="RCS38" t="s">
        <v>22</v>
      </c>
      <c r="RCT38" t="s">
        <v>38</v>
      </c>
      <c r="RCU38" t="s">
        <v>22</v>
      </c>
      <c r="RCV38" t="s">
        <v>38</v>
      </c>
      <c r="RCW38" t="s">
        <v>22</v>
      </c>
      <c r="RCX38" t="s">
        <v>38</v>
      </c>
      <c r="RCY38" t="s">
        <v>22</v>
      </c>
      <c r="RCZ38" t="s">
        <v>38</v>
      </c>
      <c r="RDA38" t="s">
        <v>22</v>
      </c>
      <c r="RDB38" t="s">
        <v>38</v>
      </c>
      <c r="RDC38" t="s">
        <v>22</v>
      </c>
      <c r="RDD38" t="s">
        <v>38</v>
      </c>
      <c r="RDE38" t="s">
        <v>22</v>
      </c>
      <c r="RDF38" t="s">
        <v>38</v>
      </c>
      <c r="RDG38" t="s">
        <v>22</v>
      </c>
      <c r="RDH38" t="s">
        <v>38</v>
      </c>
      <c r="RDI38" t="s">
        <v>22</v>
      </c>
      <c r="RDJ38" t="s">
        <v>38</v>
      </c>
      <c r="RDK38" t="s">
        <v>22</v>
      </c>
      <c r="RDL38" t="s">
        <v>38</v>
      </c>
      <c r="RDM38" t="s">
        <v>22</v>
      </c>
      <c r="RDN38" t="s">
        <v>38</v>
      </c>
      <c r="RDO38" t="s">
        <v>22</v>
      </c>
      <c r="RDP38" t="s">
        <v>38</v>
      </c>
      <c r="RDQ38" t="s">
        <v>22</v>
      </c>
      <c r="RDR38" t="s">
        <v>38</v>
      </c>
      <c r="RDS38" t="s">
        <v>22</v>
      </c>
      <c r="RDT38" t="s">
        <v>38</v>
      </c>
      <c r="RDU38" t="s">
        <v>22</v>
      </c>
      <c r="RDV38" t="s">
        <v>38</v>
      </c>
      <c r="RDW38" t="s">
        <v>22</v>
      </c>
      <c r="RDX38" t="s">
        <v>38</v>
      </c>
      <c r="RDY38" t="s">
        <v>22</v>
      </c>
      <c r="RDZ38" t="s">
        <v>38</v>
      </c>
      <c r="REA38" t="s">
        <v>22</v>
      </c>
      <c r="REB38" t="s">
        <v>38</v>
      </c>
      <c r="REC38" t="s">
        <v>22</v>
      </c>
      <c r="RED38" t="s">
        <v>38</v>
      </c>
      <c r="REE38" t="s">
        <v>22</v>
      </c>
      <c r="REF38" t="s">
        <v>38</v>
      </c>
      <c r="REG38" t="s">
        <v>22</v>
      </c>
      <c r="REH38" t="s">
        <v>38</v>
      </c>
      <c r="REI38" t="s">
        <v>22</v>
      </c>
      <c r="REJ38" t="s">
        <v>38</v>
      </c>
      <c r="REK38" t="s">
        <v>22</v>
      </c>
      <c r="REL38" t="s">
        <v>38</v>
      </c>
      <c r="REM38" t="s">
        <v>22</v>
      </c>
      <c r="REN38" t="s">
        <v>38</v>
      </c>
      <c r="REO38" t="s">
        <v>22</v>
      </c>
      <c r="REP38" t="s">
        <v>38</v>
      </c>
      <c r="REQ38" t="s">
        <v>22</v>
      </c>
      <c r="RER38" t="s">
        <v>38</v>
      </c>
      <c r="RES38" t="s">
        <v>22</v>
      </c>
      <c r="RET38" t="s">
        <v>38</v>
      </c>
      <c r="REU38" t="s">
        <v>22</v>
      </c>
      <c r="REV38" t="s">
        <v>38</v>
      </c>
      <c r="REW38" t="s">
        <v>22</v>
      </c>
      <c r="REX38" t="s">
        <v>38</v>
      </c>
      <c r="REY38" t="s">
        <v>22</v>
      </c>
      <c r="REZ38" t="s">
        <v>38</v>
      </c>
      <c r="RFA38" t="s">
        <v>22</v>
      </c>
      <c r="RFB38" t="s">
        <v>38</v>
      </c>
      <c r="RFC38" t="s">
        <v>22</v>
      </c>
      <c r="RFD38" t="s">
        <v>38</v>
      </c>
      <c r="RFE38" t="s">
        <v>22</v>
      </c>
      <c r="RFF38" t="s">
        <v>38</v>
      </c>
      <c r="RFG38" t="s">
        <v>22</v>
      </c>
      <c r="RFH38" t="s">
        <v>38</v>
      </c>
      <c r="RFI38" t="s">
        <v>22</v>
      </c>
      <c r="RFJ38" t="s">
        <v>38</v>
      </c>
      <c r="RFK38" t="s">
        <v>22</v>
      </c>
      <c r="RFL38" t="s">
        <v>38</v>
      </c>
      <c r="RFM38" t="s">
        <v>22</v>
      </c>
      <c r="RFN38" t="s">
        <v>38</v>
      </c>
      <c r="RFO38" t="s">
        <v>22</v>
      </c>
      <c r="RFP38" t="s">
        <v>38</v>
      </c>
      <c r="RFQ38" t="s">
        <v>22</v>
      </c>
      <c r="RFR38" t="s">
        <v>38</v>
      </c>
      <c r="RFS38" t="s">
        <v>22</v>
      </c>
      <c r="RFT38" t="s">
        <v>38</v>
      </c>
      <c r="RFU38" t="s">
        <v>22</v>
      </c>
      <c r="RFV38" t="s">
        <v>38</v>
      </c>
      <c r="RFW38" t="s">
        <v>22</v>
      </c>
      <c r="RFX38" t="s">
        <v>38</v>
      </c>
      <c r="RFY38" t="s">
        <v>22</v>
      </c>
      <c r="RFZ38" t="s">
        <v>38</v>
      </c>
      <c r="RGA38" t="s">
        <v>22</v>
      </c>
      <c r="RGB38" t="s">
        <v>38</v>
      </c>
      <c r="RGC38" t="s">
        <v>22</v>
      </c>
      <c r="RGD38" t="s">
        <v>38</v>
      </c>
      <c r="RGE38" t="s">
        <v>22</v>
      </c>
      <c r="RGF38" t="s">
        <v>38</v>
      </c>
      <c r="RGG38" t="s">
        <v>22</v>
      </c>
      <c r="RGH38" t="s">
        <v>38</v>
      </c>
      <c r="RGI38" t="s">
        <v>22</v>
      </c>
      <c r="RGJ38" t="s">
        <v>38</v>
      </c>
      <c r="RGK38" t="s">
        <v>22</v>
      </c>
      <c r="RGL38" t="s">
        <v>38</v>
      </c>
      <c r="RGM38" t="s">
        <v>22</v>
      </c>
      <c r="RGN38" t="s">
        <v>38</v>
      </c>
      <c r="RGO38" t="s">
        <v>22</v>
      </c>
      <c r="RGP38" t="s">
        <v>38</v>
      </c>
      <c r="RGQ38" t="s">
        <v>22</v>
      </c>
      <c r="RGR38" t="s">
        <v>38</v>
      </c>
      <c r="RGS38" t="s">
        <v>22</v>
      </c>
      <c r="RGT38" t="s">
        <v>38</v>
      </c>
      <c r="RGU38" t="s">
        <v>22</v>
      </c>
      <c r="RGV38" t="s">
        <v>38</v>
      </c>
      <c r="RGW38" t="s">
        <v>22</v>
      </c>
      <c r="RGX38" t="s">
        <v>38</v>
      </c>
      <c r="RGY38" t="s">
        <v>22</v>
      </c>
      <c r="RGZ38" t="s">
        <v>38</v>
      </c>
      <c r="RHA38" t="s">
        <v>22</v>
      </c>
      <c r="RHB38" t="s">
        <v>38</v>
      </c>
      <c r="RHC38" t="s">
        <v>22</v>
      </c>
      <c r="RHD38" t="s">
        <v>38</v>
      </c>
      <c r="RHE38" t="s">
        <v>22</v>
      </c>
      <c r="RHF38" t="s">
        <v>38</v>
      </c>
      <c r="RHG38" t="s">
        <v>22</v>
      </c>
      <c r="RHH38" t="s">
        <v>38</v>
      </c>
      <c r="RHI38" t="s">
        <v>22</v>
      </c>
      <c r="RHJ38" t="s">
        <v>38</v>
      </c>
      <c r="RHK38" t="s">
        <v>22</v>
      </c>
      <c r="RHL38" t="s">
        <v>38</v>
      </c>
      <c r="RHM38" t="s">
        <v>22</v>
      </c>
      <c r="RHN38" t="s">
        <v>38</v>
      </c>
      <c r="RHO38" t="s">
        <v>22</v>
      </c>
      <c r="RHP38" t="s">
        <v>38</v>
      </c>
      <c r="RHQ38" t="s">
        <v>22</v>
      </c>
      <c r="RHR38" t="s">
        <v>38</v>
      </c>
      <c r="RHS38" t="s">
        <v>22</v>
      </c>
      <c r="RHT38" t="s">
        <v>38</v>
      </c>
      <c r="RHU38" t="s">
        <v>22</v>
      </c>
      <c r="RHV38" t="s">
        <v>38</v>
      </c>
      <c r="RHW38" t="s">
        <v>22</v>
      </c>
      <c r="RHX38" t="s">
        <v>38</v>
      </c>
      <c r="RHY38" t="s">
        <v>22</v>
      </c>
      <c r="RHZ38" t="s">
        <v>38</v>
      </c>
      <c r="RIA38" t="s">
        <v>22</v>
      </c>
      <c r="RIB38" t="s">
        <v>38</v>
      </c>
      <c r="RIC38" t="s">
        <v>22</v>
      </c>
      <c r="RID38" t="s">
        <v>38</v>
      </c>
      <c r="RIE38" t="s">
        <v>22</v>
      </c>
      <c r="RIF38" t="s">
        <v>38</v>
      </c>
      <c r="RIG38" t="s">
        <v>22</v>
      </c>
      <c r="RIH38" t="s">
        <v>38</v>
      </c>
      <c r="RII38" t="s">
        <v>22</v>
      </c>
      <c r="RIJ38" t="s">
        <v>38</v>
      </c>
      <c r="RIK38" t="s">
        <v>22</v>
      </c>
      <c r="RIL38" t="s">
        <v>38</v>
      </c>
      <c r="RIM38" t="s">
        <v>22</v>
      </c>
      <c r="RIN38" t="s">
        <v>38</v>
      </c>
      <c r="RIO38" t="s">
        <v>22</v>
      </c>
      <c r="RIP38" t="s">
        <v>38</v>
      </c>
      <c r="RIQ38" t="s">
        <v>22</v>
      </c>
      <c r="RIR38" t="s">
        <v>38</v>
      </c>
      <c r="RIS38" t="s">
        <v>22</v>
      </c>
      <c r="RIT38" t="s">
        <v>38</v>
      </c>
      <c r="RIU38" t="s">
        <v>22</v>
      </c>
      <c r="RIV38" t="s">
        <v>38</v>
      </c>
      <c r="RIW38" t="s">
        <v>22</v>
      </c>
      <c r="RIX38" t="s">
        <v>38</v>
      </c>
      <c r="RIY38" t="s">
        <v>22</v>
      </c>
      <c r="RIZ38" t="s">
        <v>38</v>
      </c>
      <c r="RJA38" t="s">
        <v>22</v>
      </c>
      <c r="RJB38" t="s">
        <v>38</v>
      </c>
      <c r="RJC38" t="s">
        <v>22</v>
      </c>
      <c r="RJD38" t="s">
        <v>38</v>
      </c>
      <c r="RJE38" t="s">
        <v>22</v>
      </c>
      <c r="RJF38" t="s">
        <v>38</v>
      </c>
      <c r="RJG38" t="s">
        <v>22</v>
      </c>
      <c r="RJH38" t="s">
        <v>38</v>
      </c>
      <c r="RJI38" t="s">
        <v>22</v>
      </c>
      <c r="RJJ38" t="s">
        <v>38</v>
      </c>
      <c r="RJK38" t="s">
        <v>22</v>
      </c>
      <c r="RJL38" t="s">
        <v>38</v>
      </c>
      <c r="RJM38" t="s">
        <v>22</v>
      </c>
      <c r="RJN38" t="s">
        <v>38</v>
      </c>
      <c r="RJO38" t="s">
        <v>22</v>
      </c>
      <c r="RJP38" t="s">
        <v>38</v>
      </c>
      <c r="RJQ38" t="s">
        <v>22</v>
      </c>
      <c r="RJR38" t="s">
        <v>38</v>
      </c>
      <c r="RJS38" t="s">
        <v>22</v>
      </c>
      <c r="RJT38" t="s">
        <v>38</v>
      </c>
      <c r="RJU38" t="s">
        <v>22</v>
      </c>
      <c r="RJV38" t="s">
        <v>38</v>
      </c>
      <c r="RJW38" t="s">
        <v>22</v>
      </c>
      <c r="RJX38" t="s">
        <v>38</v>
      </c>
      <c r="RJY38" t="s">
        <v>22</v>
      </c>
      <c r="RJZ38" t="s">
        <v>38</v>
      </c>
      <c r="RKA38" t="s">
        <v>22</v>
      </c>
      <c r="RKB38" t="s">
        <v>38</v>
      </c>
      <c r="RKC38" t="s">
        <v>22</v>
      </c>
      <c r="RKD38" t="s">
        <v>38</v>
      </c>
      <c r="RKE38" t="s">
        <v>22</v>
      </c>
      <c r="RKF38" t="s">
        <v>38</v>
      </c>
      <c r="RKG38" t="s">
        <v>22</v>
      </c>
      <c r="RKH38" t="s">
        <v>38</v>
      </c>
      <c r="RKI38" t="s">
        <v>22</v>
      </c>
      <c r="RKJ38" t="s">
        <v>38</v>
      </c>
      <c r="RKK38" t="s">
        <v>22</v>
      </c>
      <c r="RKL38" t="s">
        <v>38</v>
      </c>
      <c r="RKM38" t="s">
        <v>22</v>
      </c>
      <c r="RKN38" t="s">
        <v>38</v>
      </c>
      <c r="RKO38" t="s">
        <v>22</v>
      </c>
      <c r="RKP38" t="s">
        <v>38</v>
      </c>
      <c r="RKQ38" t="s">
        <v>22</v>
      </c>
      <c r="RKR38" t="s">
        <v>38</v>
      </c>
      <c r="RKS38" t="s">
        <v>22</v>
      </c>
      <c r="RKT38" t="s">
        <v>38</v>
      </c>
      <c r="RKU38" t="s">
        <v>22</v>
      </c>
      <c r="RKV38" t="s">
        <v>38</v>
      </c>
      <c r="RKW38" t="s">
        <v>22</v>
      </c>
      <c r="RKX38" t="s">
        <v>38</v>
      </c>
      <c r="RKY38" t="s">
        <v>22</v>
      </c>
      <c r="RKZ38" t="s">
        <v>38</v>
      </c>
      <c r="RLA38" t="s">
        <v>22</v>
      </c>
      <c r="RLB38" t="s">
        <v>38</v>
      </c>
      <c r="RLC38" t="s">
        <v>22</v>
      </c>
      <c r="RLD38" t="s">
        <v>38</v>
      </c>
      <c r="RLE38" t="s">
        <v>22</v>
      </c>
      <c r="RLF38" t="s">
        <v>38</v>
      </c>
      <c r="RLG38" t="s">
        <v>22</v>
      </c>
      <c r="RLH38" t="s">
        <v>38</v>
      </c>
      <c r="RLI38" t="s">
        <v>22</v>
      </c>
      <c r="RLJ38" t="s">
        <v>38</v>
      </c>
      <c r="RLK38" t="s">
        <v>22</v>
      </c>
      <c r="RLL38" t="s">
        <v>38</v>
      </c>
      <c r="RLM38" t="s">
        <v>22</v>
      </c>
      <c r="RLN38" t="s">
        <v>38</v>
      </c>
      <c r="RLO38" t="s">
        <v>22</v>
      </c>
      <c r="RLP38" t="s">
        <v>38</v>
      </c>
      <c r="RLQ38" t="s">
        <v>22</v>
      </c>
      <c r="RLR38" t="s">
        <v>38</v>
      </c>
      <c r="RLS38" t="s">
        <v>22</v>
      </c>
      <c r="RLT38" t="s">
        <v>38</v>
      </c>
      <c r="RLU38" t="s">
        <v>22</v>
      </c>
      <c r="RLV38" t="s">
        <v>38</v>
      </c>
      <c r="RLW38" t="s">
        <v>22</v>
      </c>
      <c r="RLX38" t="s">
        <v>38</v>
      </c>
      <c r="RLY38" t="s">
        <v>22</v>
      </c>
      <c r="RLZ38" t="s">
        <v>38</v>
      </c>
      <c r="RMA38" t="s">
        <v>22</v>
      </c>
      <c r="RMB38" t="s">
        <v>38</v>
      </c>
      <c r="RMC38" t="s">
        <v>22</v>
      </c>
      <c r="RMD38" t="s">
        <v>38</v>
      </c>
      <c r="RME38" t="s">
        <v>22</v>
      </c>
      <c r="RMF38" t="s">
        <v>38</v>
      </c>
      <c r="RMG38" t="s">
        <v>22</v>
      </c>
      <c r="RMH38" t="s">
        <v>38</v>
      </c>
      <c r="RMI38" t="s">
        <v>22</v>
      </c>
      <c r="RMJ38" t="s">
        <v>38</v>
      </c>
      <c r="RMK38" t="s">
        <v>22</v>
      </c>
      <c r="RML38" t="s">
        <v>38</v>
      </c>
      <c r="RMM38" t="s">
        <v>22</v>
      </c>
      <c r="RMN38" t="s">
        <v>38</v>
      </c>
      <c r="RMO38" t="s">
        <v>22</v>
      </c>
      <c r="RMP38" t="s">
        <v>38</v>
      </c>
      <c r="RMQ38" t="s">
        <v>22</v>
      </c>
      <c r="RMR38" t="s">
        <v>38</v>
      </c>
      <c r="RMS38" t="s">
        <v>22</v>
      </c>
      <c r="RMT38" t="s">
        <v>38</v>
      </c>
      <c r="RMU38" t="s">
        <v>22</v>
      </c>
      <c r="RMV38" t="s">
        <v>38</v>
      </c>
      <c r="RMW38" t="s">
        <v>22</v>
      </c>
      <c r="RMX38" t="s">
        <v>38</v>
      </c>
      <c r="RMY38" t="s">
        <v>22</v>
      </c>
      <c r="RMZ38" t="s">
        <v>38</v>
      </c>
      <c r="RNA38" t="s">
        <v>22</v>
      </c>
      <c r="RNB38" t="s">
        <v>38</v>
      </c>
      <c r="RNC38" t="s">
        <v>22</v>
      </c>
      <c r="RND38" t="s">
        <v>38</v>
      </c>
      <c r="RNE38" t="s">
        <v>22</v>
      </c>
      <c r="RNF38" t="s">
        <v>38</v>
      </c>
      <c r="RNG38" t="s">
        <v>22</v>
      </c>
      <c r="RNH38" t="s">
        <v>38</v>
      </c>
      <c r="RNI38" t="s">
        <v>22</v>
      </c>
      <c r="RNJ38" t="s">
        <v>38</v>
      </c>
      <c r="RNK38" t="s">
        <v>22</v>
      </c>
      <c r="RNL38" t="s">
        <v>38</v>
      </c>
      <c r="RNM38" t="s">
        <v>22</v>
      </c>
      <c r="RNN38" t="s">
        <v>38</v>
      </c>
      <c r="RNO38" t="s">
        <v>22</v>
      </c>
      <c r="RNP38" t="s">
        <v>38</v>
      </c>
      <c r="RNQ38" t="s">
        <v>22</v>
      </c>
      <c r="RNR38" t="s">
        <v>38</v>
      </c>
      <c r="RNS38" t="s">
        <v>22</v>
      </c>
      <c r="RNT38" t="s">
        <v>38</v>
      </c>
      <c r="RNU38" t="s">
        <v>22</v>
      </c>
      <c r="RNV38" t="s">
        <v>38</v>
      </c>
      <c r="RNW38" t="s">
        <v>22</v>
      </c>
      <c r="RNX38" t="s">
        <v>38</v>
      </c>
      <c r="RNY38" t="s">
        <v>22</v>
      </c>
      <c r="RNZ38" t="s">
        <v>38</v>
      </c>
      <c r="ROA38" t="s">
        <v>22</v>
      </c>
      <c r="ROB38" t="s">
        <v>38</v>
      </c>
      <c r="ROC38" t="s">
        <v>22</v>
      </c>
      <c r="ROD38" t="s">
        <v>38</v>
      </c>
      <c r="ROE38" t="s">
        <v>22</v>
      </c>
      <c r="ROF38" t="s">
        <v>38</v>
      </c>
      <c r="ROG38" t="s">
        <v>22</v>
      </c>
      <c r="ROH38" t="s">
        <v>38</v>
      </c>
      <c r="ROI38" t="s">
        <v>22</v>
      </c>
      <c r="ROJ38" t="s">
        <v>38</v>
      </c>
      <c r="ROK38" t="s">
        <v>22</v>
      </c>
      <c r="ROL38" t="s">
        <v>38</v>
      </c>
      <c r="ROM38" t="s">
        <v>22</v>
      </c>
      <c r="RON38" t="s">
        <v>38</v>
      </c>
      <c r="ROO38" t="s">
        <v>22</v>
      </c>
      <c r="ROP38" t="s">
        <v>38</v>
      </c>
      <c r="ROQ38" t="s">
        <v>22</v>
      </c>
      <c r="ROR38" t="s">
        <v>38</v>
      </c>
      <c r="ROS38" t="s">
        <v>22</v>
      </c>
      <c r="ROT38" t="s">
        <v>38</v>
      </c>
      <c r="ROU38" t="s">
        <v>22</v>
      </c>
      <c r="ROV38" t="s">
        <v>38</v>
      </c>
      <c r="ROW38" t="s">
        <v>22</v>
      </c>
      <c r="ROX38" t="s">
        <v>38</v>
      </c>
      <c r="ROY38" t="s">
        <v>22</v>
      </c>
      <c r="ROZ38" t="s">
        <v>38</v>
      </c>
      <c r="RPA38" t="s">
        <v>22</v>
      </c>
      <c r="RPB38" t="s">
        <v>38</v>
      </c>
      <c r="RPC38" t="s">
        <v>22</v>
      </c>
      <c r="RPD38" t="s">
        <v>38</v>
      </c>
      <c r="RPE38" t="s">
        <v>22</v>
      </c>
      <c r="RPF38" t="s">
        <v>38</v>
      </c>
      <c r="RPG38" t="s">
        <v>22</v>
      </c>
      <c r="RPH38" t="s">
        <v>38</v>
      </c>
      <c r="RPI38" t="s">
        <v>22</v>
      </c>
      <c r="RPJ38" t="s">
        <v>38</v>
      </c>
      <c r="RPK38" t="s">
        <v>22</v>
      </c>
      <c r="RPL38" t="s">
        <v>38</v>
      </c>
      <c r="RPM38" t="s">
        <v>22</v>
      </c>
      <c r="RPN38" t="s">
        <v>38</v>
      </c>
      <c r="RPO38" t="s">
        <v>22</v>
      </c>
      <c r="RPP38" t="s">
        <v>38</v>
      </c>
      <c r="RPQ38" t="s">
        <v>22</v>
      </c>
      <c r="RPR38" t="s">
        <v>38</v>
      </c>
      <c r="RPS38" t="s">
        <v>22</v>
      </c>
      <c r="RPT38" t="s">
        <v>38</v>
      </c>
      <c r="RPU38" t="s">
        <v>22</v>
      </c>
      <c r="RPV38" t="s">
        <v>38</v>
      </c>
      <c r="RPW38" t="s">
        <v>22</v>
      </c>
      <c r="RPX38" t="s">
        <v>38</v>
      </c>
      <c r="RPY38" t="s">
        <v>22</v>
      </c>
      <c r="RPZ38" t="s">
        <v>38</v>
      </c>
      <c r="RQA38" t="s">
        <v>22</v>
      </c>
      <c r="RQB38" t="s">
        <v>38</v>
      </c>
      <c r="RQC38" t="s">
        <v>22</v>
      </c>
      <c r="RQD38" t="s">
        <v>38</v>
      </c>
      <c r="RQE38" t="s">
        <v>22</v>
      </c>
      <c r="RQF38" t="s">
        <v>38</v>
      </c>
      <c r="RQG38" t="s">
        <v>22</v>
      </c>
      <c r="RQH38" t="s">
        <v>38</v>
      </c>
      <c r="RQI38" t="s">
        <v>22</v>
      </c>
      <c r="RQJ38" t="s">
        <v>38</v>
      </c>
      <c r="RQK38" t="s">
        <v>22</v>
      </c>
      <c r="RQL38" t="s">
        <v>38</v>
      </c>
      <c r="RQM38" t="s">
        <v>22</v>
      </c>
      <c r="RQN38" t="s">
        <v>38</v>
      </c>
      <c r="RQO38" t="s">
        <v>22</v>
      </c>
      <c r="RQP38" t="s">
        <v>38</v>
      </c>
      <c r="RQQ38" t="s">
        <v>22</v>
      </c>
      <c r="RQR38" t="s">
        <v>38</v>
      </c>
      <c r="RQS38" t="s">
        <v>22</v>
      </c>
      <c r="RQT38" t="s">
        <v>38</v>
      </c>
      <c r="RQU38" t="s">
        <v>22</v>
      </c>
      <c r="RQV38" t="s">
        <v>38</v>
      </c>
      <c r="RQW38" t="s">
        <v>22</v>
      </c>
      <c r="RQX38" t="s">
        <v>38</v>
      </c>
      <c r="RQY38" t="s">
        <v>22</v>
      </c>
      <c r="RQZ38" t="s">
        <v>38</v>
      </c>
      <c r="RRA38" t="s">
        <v>22</v>
      </c>
      <c r="RRB38" t="s">
        <v>38</v>
      </c>
      <c r="RRC38" t="s">
        <v>22</v>
      </c>
      <c r="RRD38" t="s">
        <v>38</v>
      </c>
      <c r="RRE38" t="s">
        <v>22</v>
      </c>
      <c r="RRF38" t="s">
        <v>38</v>
      </c>
      <c r="RRG38" t="s">
        <v>22</v>
      </c>
      <c r="RRH38" t="s">
        <v>38</v>
      </c>
      <c r="RRI38" t="s">
        <v>22</v>
      </c>
      <c r="RRJ38" t="s">
        <v>38</v>
      </c>
      <c r="RRK38" t="s">
        <v>22</v>
      </c>
      <c r="RRL38" t="s">
        <v>38</v>
      </c>
      <c r="RRM38" t="s">
        <v>22</v>
      </c>
      <c r="RRN38" t="s">
        <v>38</v>
      </c>
      <c r="RRO38" t="s">
        <v>22</v>
      </c>
      <c r="RRP38" t="s">
        <v>38</v>
      </c>
      <c r="RRQ38" t="s">
        <v>22</v>
      </c>
      <c r="RRR38" t="s">
        <v>38</v>
      </c>
      <c r="RRS38" t="s">
        <v>22</v>
      </c>
      <c r="RRT38" t="s">
        <v>38</v>
      </c>
      <c r="RRU38" t="s">
        <v>22</v>
      </c>
      <c r="RRV38" t="s">
        <v>38</v>
      </c>
      <c r="RRW38" t="s">
        <v>22</v>
      </c>
      <c r="RRX38" t="s">
        <v>38</v>
      </c>
      <c r="RRY38" t="s">
        <v>22</v>
      </c>
      <c r="RRZ38" t="s">
        <v>38</v>
      </c>
      <c r="RSA38" t="s">
        <v>22</v>
      </c>
      <c r="RSB38" t="s">
        <v>38</v>
      </c>
      <c r="RSC38" t="s">
        <v>22</v>
      </c>
      <c r="RSD38" t="s">
        <v>38</v>
      </c>
      <c r="RSE38" t="s">
        <v>22</v>
      </c>
      <c r="RSF38" t="s">
        <v>38</v>
      </c>
      <c r="RSG38" t="s">
        <v>22</v>
      </c>
      <c r="RSH38" t="s">
        <v>38</v>
      </c>
      <c r="RSI38" t="s">
        <v>22</v>
      </c>
      <c r="RSJ38" t="s">
        <v>38</v>
      </c>
      <c r="RSK38" t="s">
        <v>22</v>
      </c>
      <c r="RSL38" t="s">
        <v>38</v>
      </c>
      <c r="RSM38" t="s">
        <v>22</v>
      </c>
      <c r="RSN38" t="s">
        <v>38</v>
      </c>
      <c r="RSO38" t="s">
        <v>22</v>
      </c>
      <c r="RSP38" t="s">
        <v>38</v>
      </c>
      <c r="RSQ38" t="s">
        <v>22</v>
      </c>
      <c r="RSR38" t="s">
        <v>38</v>
      </c>
      <c r="RSS38" t="s">
        <v>22</v>
      </c>
      <c r="RST38" t="s">
        <v>38</v>
      </c>
      <c r="RSU38" t="s">
        <v>22</v>
      </c>
      <c r="RSV38" t="s">
        <v>38</v>
      </c>
      <c r="RSW38" t="s">
        <v>22</v>
      </c>
      <c r="RSX38" t="s">
        <v>38</v>
      </c>
      <c r="RSY38" t="s">
        <v>22</v>
      </c>
      <c r="RSZ38" t="s">
        <v>38</v>
      </c>
      <c r="RTA38" t="s">
        <v>22</v>
      </c>
      <c r="RTB38" t="s">
        <v>38</v>
      </c>
      <c r="RTC38" t="s">
        <v>22</v>
      </c>
      <c r="RTD38" t="s">
        <v>38</v>
      </c>
      <c r="RTE38" t="s">
        <v>22</v>
      </c>
      <c r="RTF38" t="s">
        <v>38</v>
      </c>
      <c r="RTG38" t="s">
        <v>22</v>
      </c>
      <c r="RTH38" t="s">
        <v>38</v>
      </c>
      <c r="RTI38" t="s">
        <v>22</v>
      </c>
      <c r="RTJ38" t="s">
        <v>38</v>
      </c>
      <c r="RTK38" t="s">
        <v>22</v>
      </c>
      <c r="RTL38" t="s">
        <v>38</v>
      </c>
      <c r="RTM38" t="s">
        <v>22</v>
      </c>
      <c r="RTN38" t="s">
        <v>38</v>
      </c>
      <c r="RTO38" t="s">
        <v>22</v>
      </c>
      <c r="RTP38" t="s">
        <v>38</v>
      </c>
      <c r="RTQ38" t="s">
        <v>22</v>
      </c>
      <c r="RTR38" t="s">
        <v>38</v>
      </c>
      <c r="RTS38" t="s">
        <v>22</v>
      </c>
      <c r="RTT38" t="s">
        <v>38</v>
      </c>
      <c r="RTU38" t="s">
        <v>22</v>
      </c>
      <c r="RTV38" t="s">
        <v>38</v>
      </c>
      <c r="RTW38" t="s">
        <v>22</v>
      </c>
      <c r="RTX38" t="s">
        <v>38</v>
      </c>
      <c r="RTY38" t="s">
        <v>22</v>
      </c>
      <c r="RTZ38" t="s">
        <v>38</v>
      </c>
      <c r="RUA38" t="s">
        <v>22</v>
      </c>
      <c r="RUB38" t="s">
        <v>38</v>
      </c>
      <c r="RUC38" t="s">
        <v>22</v>
      </c>
      <c r="RUD38" t="s">
        <v>38</v>
      </c>
      <c r="RUE38" t="s">
        <v>22</v>
      </c>
      <c r="RUF38" t="s">
        <v>38</v>
      </c>
      <c r="RUG38" t="s">
        <v>22</v>
      </c>
      <c r="RUH38" t="s">
        <v>38</v>
      </c>
      <c r="RUI38" t="s">
        <v>22</v>
      </c>
      <c r="RUJ38" t="s">
        <v>38</v>
      </c>
      <c r="RUK38" t="s">
        <v>22</v>
      </c>
      <c r="RUL38" t="s">
        <v>38</v>
      </c>
      <c r="RUM38" t="s">
        <v>22</v>
      </c>
      <c r="RUN38" t="s">
        <v>38</v>
      </c>
      <c r="RUO38" t="s">
        <v>22</v>
      </c>
      <c r="RUP38" t="s">
        <v>38</v>
      </c>
      <c r="RUQ38" t="s">
        <v>22</v>
      </c>
      <c r="RUR38" t="s">
        <v>38</v>
      </c>
      <c r="RUS38" t="s">
        <v>22</v>
      </c>
      <c r="RUT38" t="s">
        <v>38</v>
      </c>
      <c r="RUU38" t="s">
        <v>22</v>
      </c>
      <c r="RUV38" t="s">
        <v>38</v>
      </c>
      <c r="RUW38" t="s">
        <v>22</v>
      </c>
      <c r="RUX38" t="s">
        <v>38</v>
      </c>
      <c r="RUY38" t="s">
        <v>22</v>
      </c>
      <c r="RUZ38" t="s">
        <v>38</v>
      </c>
      <c r="RVA38" t="s">
        <v>22</v>
      </c>
      <c r="RVB38" t="s">
        <v>38</v>
      </c>
      <c r="RVC38" t="s">
        <v>22</v>
      </c>
      <c r="RVD38" t="s">
        <v>38</v>
      </c>
      <c r="RVE38" t="s">
        <v>22</v>
      </c>
      <c r="RVF38" t="s">
        <v>38</v>
      </c>
      <c r="RVG38" t="s">
        <v>22</v>
      </c>
      <c r="RVH38" t="s">
        <v>38</v>
      </c>
      <c r="RVI38" t="s">
        <v>22</v>
      </c>
      <c r="RVJ38" t="s">
        <v>38</v>
      </c>
      <c r="RVK38" t="s">
        <v>22</v>
      </c>
      <c r="RVL38" t="s">
        <v>38</v>
      </c>
      <c r="RVM38" t="s">
        <v>22</v>
      </c>
      <c r="RVN38" t="s">
        <v>38</v>
      </c>
      <c r="RVO38" t="s">
        <v>22</v>
      </c>
      <c r="RVP38" t="s">
        <v>38</v>
      </c>
      <c r="RVQ38" t="s">
        <v>22</v>
      </c>
      <c r="RVR38" t="s">
        <v>38</v>
      </c>
      <c r="RVS38" t="s">
        <v>22</v>
      </c>
      <c r="RVT38" t="s">
        <v>38</v>
      </c>
      <c r="RVU38" t="s">
        <v>22</v>
      </c>
      <c r="RVV38" t="s">
        <v>38</v>
      </c>
      <c r="RVW38" t="s">
        <v>22</v>
      </c>
      <c r="RVX38" t="s">
        <v>38</v>
      </c>
      <c r="RVY38" t="s">
        <v>22</v>
      </c>
      <c r="RVZ38" t="s">
        <v>38</v>
      </c>
      <c r="RWA38" t="s">
        <v>22</v>
      </c>
      <c r="RWB38" t="s">
        <v>38</v>
      </c>
      <c r="RWC38" t="s">
        <v>22</v>
      </c>
      <c r="RWD38" t="s">
        <v>38</v>
      </c>
      <c r="RWE38" t="s">
        <v>22</v>
      </c>
      <c r="RWF38" t="s">
        <v>38</v>
      </c>
      <c r="RWG38" t="s">
        <v>22</v>
      </c>
      <c r="RWH38" t="s">
        <v>38</v>
      </c>
      <c r="RWI38" t="s">
        <v>22</v>
      </c>
      <c r="RWJ38" t="s">
        <v>38</v>
      </c>
      <c r="RWK38" t="s">
        <v>22</v>
      </c>
      <c r="RWL38" t="s">
        <v>38</v>
      </c>
      <c r="RWM38" t="s">
        <v>22</v>
      </c>
      <c r="RWN38" t="s">
        <v>38</v>
      </c>
      <c r="RWO38" t="s">
        <v>22</v>
      </c>
      <c r="RWP38" t="s">
        <v>38</v>
      </c>
      <c r="RWQ38" t="s">
        <v>22</v>
      </c>
      <c r="RWR38" t="s">
        <v>38</v>
      </c>
      <c r="RWS38" t="s">
        <v>22</v>
      </c>
      <c r="RWT38" t="s">
        <v>38</v>
      </c>
      <c r="RWU38" t="s">
        <v>22</v>
      </c>
      <c r="RWV38" t="s">
        <v>38</v>
      </c>
      <c r="RWW38" t="s">
        <v>22</v>
      </c>
      <c r="RWX38" t="s">
        <v>38</v>
      </c>
      <c r="RWY38" t="s">
        <v>22</v>
      </c>
      <c r="RWZ38" t="s">
        <v>38</v>
      </c>
      <c r="RXA38" t="s">
        <v>22</v>
      </c>
      <c r="RXB38" t="s">
        <v>38</v>
      </c>
      <c r="RXC38" t="s">
        <v>22</v>
      </c>
      <c r="RXD38" t="s">
        <v>38</v>
      </c>
      <c r="RXE38" t="s">
        <v>22</v>
      </c>
      <c r="RXF38" t="s">
        <v>38</v>
      </c>
      <c r="RXG38" t="s">
        <v>22</v>
      </c>
      <c r="RXH38" t="s">
        <v>38</v>
      </c>
      <c r="RXI38" t="s">
        <v>22</v>
      </c>
      <c r="RXJ38" t="s">
        <v>38</v>
      </c>
      <c r="RXK38" t="s">
        <v>22</v>
      </c>
      <c r="RXL38" t="s">
        <v>38</v>
      </c>
      <c r="RXM38" t="s">
        <v>22</v>
      </c>
      <c r="RXN38" t="s">
        <v>38</v>
      </c>
      <c r="RXO38" t="s">
        <v>22</v>
      </c>
      <c r="RXP38" t="s">
        <v>38</v>
      </c>
      <c r="RXQ38" t="s">
        <v>22</v>
      </c>
      <c r="RXR38" t="s">
        <v>38</v>
      </c>
      <c r="RXS38" t="s">
        <v>22</v>
      </c>
      <c r="RXT38" t="s">
        <v>38</v>
      </c>
      <c r="RXU38" t="s">
        <v>22</v>
      </c>
      <c r="RXV38" t="s">
        <v>38</v>
      </c>
      <c r="RXW38" t="s">
        <v>22</v>
      </c>
      <c r="RXX38" t="s">
        <v>38</v>
      </c>
      <c r="RXY38" t="s">
        <v>22</v>
      </c>
      <c r="RXZ38" t="s">
        <v>38</v>
      </c>
      <c r="RYA38" t="s">
        <v>22</v>
      </c>
      <c r="RYB38" t="s">
        <v>38</v>
      </c>
      <c r="RYC38" t="s">
        <v>22</v>
      </c>
      <c r="RYD38" t="s">
        <v>38</v>
      </c>
      <c r="RYE38" t="s">
        <v>22</v>
      </c>
      <c r="RYF38" t="s">
        <v>38</v>
      </c>
      <c r="RYG38" t="s">
        <v>22</v>
      </c>
      <c r="RYH38" t="s">
        <v>38</v>
      </c>
      <c r="RYI38" t="s">
        <v>22</v>
      </c>
      <c r="RYJ38" t="s">
        <v>38</v>
      </c>
      <c r="RYK38" t="s">
        <v>22</v>
      </c>
      <c r="RYL38" t="s">
        <v>38</v>
      </c>
      <c r="RYM38" t="s">
        <v>22</v>
      </c>
      <c r="RYN38" t="s">
        <v>38</v>
      </c>
      <c r="RYO38" t="s">
        <v>22</v>
      </c>
      <c r="RYP38" t="s">
        <v>38</v>
      </c>
      <c r="RYQ38" t="s">
        <v>22</v>
      </c>
      <c r="RYR38" t="s">
        <v>38</v>
      </c>
      <c r="RYS38" t="s">
        <v>22</v>
      </c>
      <c r="RYT38" t="s">
        <v>38</v>
      </c>
      <c r="RYU38" t="s">
        <v>22</v>
      </c>
      <c r="RYV38" t="s">
        <v>38</v>
      </c>
      <c r="RYW38" t="s">
        <v>22</v>
      </c>
      <c r="RYX38" t="s">
        <v>38</v>
      </c>
      <c r="RYY38" t="s">
        <v>22</v>
      </c>
      <c r="RYZ38" t="s">
        <v>38</v>
      </c>
      <c r="RZA38" t="s">
        <v>22</v>
      </c>
      <c r="RZB38" t="s">
        <v>38</v>
      </c>
      <c r="RZC38" t="s">
        <v>22</v>
      </c>
      <c r="RZD38" t="s">
        <v>38</v>
      </c>
      <c r="RZE38" t="s">
        <v>22</v>
      </c>
      <c r="RZF38" t="s">
        <v>38</v>
      </c>
      <c r="RZG38" t="s">
        <v>22</v>
      </c>
      <c r="RZH38" t="s">
        <v>38</v>
      </c>
      <c r="RZI38" t="s">
        <v>22</v>
      </c>
      <c r="RZJ38" t="s">
        <v>38</v>
      </c>
      <c r="RZK38" t="s">
        <v>22</v>
      </c>
      <c r="RZL38" t="s">
        <v>38</v>
      </c>
      <c r="RZM38" t="s">
        <v>22</v>
      </c>
      <c r="RZN38" t="s">
        <v>38</v>
      </c>
      <c r="RZO38" t="s">
        <v>22</v>
      </c>
      <c r="RZP38" t="s">
        <v>38</v>
      </c>
      <c r="RZQ38" t="s">
        <v>22</v>
      </c>
      <c r="RZR38" t="s">
        <v>38</v>
      </c>
      <c r="RZS38" t="s">
        <v>22</v>
      </c>
      <c r="RZT38" t="s">
        <v>38</v>
      </c>
      <c r="RZU38" t="s">
        <v>22</v>
      </c>
      <c r="RZV38" t="s">
        <v>38</v>
      </c>
      <c r="RZW38" t="s">
        <v>22</v>
      </c>
      <c r="RZX38" t="s">
        <v>38</v>
      </c>
      <c r="RZY38" t="s">
        <v>22</v>
      </c>
      <c r="RZZ38" t="s">
        <v>38</v>
      </c>
      <c r="SAA38" t="s">
        <v>22</v>
      </c>
      <c r="SAB38" t="s">
        <v>38</v>
      </c>
      <c r="SAC38" t="s">
        <v>22</v>
      </c>
      <c r="SAD38" t="s">
        <v>38</v>
      </c>
      <c r="SAE38" t="s">
        <v>22</v>
      </c>
      <c r="SAF38" t="s">
        <v>38</v>
      </c>
      <c r="SAG38" t="s">
        <v>22</v>
      </c>
      <c r="SAH38" t="s">
        <v>38</v>
      </c>
      <c r="SAI38" t="s">
        <v>22</v>
      </c>
      <c r="SAJ38" t="s">
        <v>38</v>
      </c>
      <c r="SAK38" t="s">
        <v>22</v>
      </c>
      <c r="SAL38" t="s">
        <v>38</v>
      </c>
      <c r="SAM38" t="s">
        <v>22</v>
      </c>
      <c r="SAN38" t="s">
        <v>38</v>
      </c>
      <c r="SAO38" t="s">
        <v>22</v>
      </c>
      <c r="SAP38" t="s">
        <v>38</v>
      </c>
      <c r="SAQ38" t="s">
        <v>22</v>
      </c>
      <c r="SAR38" t="s">
        <v>38</v>
      </c>
      <c r="SAS38" t="s">
        <v>22</v>
      </c>
      <c r="SAT38" t="s">
        <v>38</v>
      </c>
      <c r="SAU38" t="s">
        <v>22</v>
      </c>
      <c r="SAV38" t="s">
        <v>38</v>
      </c>
      <c r="SAW38" t="s">
        <v>22</v>
      </c>
      <c r="SAX38" t="s">
        <v>38</v>
      </c>
      <c r="SAY38" t="s">
        <v>22</v>
      </c>
      <c r="SAZ38" t="s">
        <v>38</v>
      </c>
      <c r="SBA38" t="s">
        <v>22</v>
      </c>
      <c r="SBB38" t="s">
        <v>38</v>
      </c>
      <c r="SBC38" t="s">
        <v>22</v>
      </c>
      <c r="SBD38" t="s">
        <v>38</v>
      </c>
      <c r="SBE38" t="s">
        <v>22</v>
      </c>
      <c r="SBF38" t="s">
        <v>38</v>
      </c>
      <c r="SBG38" t="s">
        <v>22</v>
      </c>
      <c r="SBH38" t="s">
        <v>38</v>
      </c>
      <c r="SBI38" t="s">
        <v>22</v>
      </c>
      <c r="SBJ38" t="s">
        <v>38</v>
      </c>
      <c r="SBK38" t="s">
        <v>22</v>
      </c>
      <c r="SBL38" t="s">
        <v>38</v>
      </c>
      <c r="SBM38" t="s">
        <v>22</v>
      </c>
      <c r="SBN38" t="s">
        <v>38</v>
      </c>
      <c r="SBO38" t="s">
        <v>22</v>
      </c>
      <c r="SBP38" t="s">
        <v>38</v>
      </c>
      <c r="SBQ38" t="s">
        <v>22</v>
      </c>
      <c r="SBR38" t="s">
        <v>38</v>
      </c>
      <c r="SBS38" t="s">
        <v>22</v>
      </c>
      <c r="SBT38" t="s">
        <v>38</v>
      </c>
      <c r="SBU38" t="s">
        <v>22</v>
      </c>
      <c r="SBV38" t="s">
        <v>38</v>
      </c>
      <c r="SBW38" t="s">
        <v>22</v>
      </c>
      <c r="SBX38" t="s">
        <v>38</v>
      </c>
      <c r="SBY38" t="s">
        <v>22</v>
      </c>
      <c r="SBZ38" t="s">
        <v>38</v>
      </c>
      <c r="SCA38" t="s">
        <v>22</v>
      </c>
      <c r="SCB38" t="s">
        <v>38</v>
      </c>
      <c r="SCC38" t="s">
        <v>22</v>
      </c>
      <c r="SCD38" t="s">
        <v>38</v>
      </c>
      <c r="SCE38" t="s">
        <v>22</v>
      </c>
      <c r="SCF38" t="s">
        <v>38</v>
      </c>
      <c r="SCG38" t="s">
        <v>22</v>
      </c>
      <c r="SCH38" t="s">
        <v>38</v>
      </c>
      <c r="SCI38" t="s">
        <v>22</v>
      </c>
      <c r="SCJ38" t="s">
        <v>38</v>
      </c>
      <c r="SCK38" t="s">
        <v>22</v>
      </c>
      <c r="SCL38" t="s">
        <v>38</v>
      </c>
      <c r="SCM38" t="s">
        <v>22</v>
      </c>
      <c r="SCN38" t="s">
        <v>38</v>
      </c>
      <c r="SCO38" t="s">
        <v>22</v>
      </c>
      <c r="SCP38" t="s">
        <v>38</v>
      </c>
      <c r="SCQ38" t="s">
        <v>22</v>
      </c>
      <c r="SCR38" t="s">
        <v>38</v>
      </c>
      <c r="SCS38" t="s">
        <v>22</v>
      </c>
      <c r="SCT38" t="s">
        <v>38</v>
      </c>
      <c r="SCU38" t="s">
        <v>22</v>
      </c>
      <c r="SCV38" t="s">
        <v>38</v>
      </c>
      <c r="SCW38" t="s">
        <v>22</v>
      </c>
      <c r="SCX38" t="s">
        <v>38</v>
      </c>
      <c r="SCY38" t="s">
        <v>22</v>
      </c>
      <c r="SCZ38" t="s">
        <v>38</v>
      </c>
      <c r="SDA38" t="s">
        <v>22</v>
      </c>
      <c r="SDB38" t="s">
        <v>38</v>
      </c>
      <c r="SDC38" t="s">
        <v>22</v>
      </c>
      <c r="SDD38" t="s">
        <v>38</v>
      </c>
      <c r="SDE38" t="s">
        <v>22</v>
      </c>
      <c r="SDF38" t="s">
        <v>38</v>
      </c>
      <c r="SDG38" t="s">
        <v>22</v>
      </c>
      <c r="SDH38" t="s">
        <v>38</v>
      </c>
      <c r="SDI38" t="s">
        <v>22</v>
      </c>
      <c r="SDJ38" t="s">
        <v>38</v>
      </c>
      <c r="SDK38" t="s">
        <v>22</v>
      </c>
      <c r="SDL38" t="s">
        <v>38</v>
      </c>
      <c r="SDM38" t="s">
        <v>22</v>
      </c>
      <c r="SDN38" t="s">
        <v>38</v>
      </c>
      <c r="SDO38" t="s">
        <v>22</v>
      </c>
      <c r="SDP38" t="s">
        <v>38</v>
      </c>
      <c r="SDQ38" t="s">
        <v>22</v>
      </c>
      <c r="SDR38" t="s">
        <v>38</v>
      </c>
      <c r="SDS38" t="s">
        <v>22</v>
      </c>
      <c r="SDT38" t="s">
        <v>38</v>
      </c>
      <c r="SDU38" t="s">
        <v>22</v>
      </c>
      <c r="SDV38" t="s">
        <v>38</v>
      </c>
      <c r="SDW38" t="s">
        <v>22</v>
      </c>
      <c r="SDX38" t="s">
        <v>38</v>
      </c>
      <c r="SDY38" t="s">
        <v>22</v>
      </c>
      <c r="SDZ38" t="s">
        <v>38</v>
      </c>
      <c r="SEA38" t="s">
        <v>22</v>
      </c>
      <c r="SEB38" t="s">
        <v>38</v>
      </c>
      <c r="SEC38" t="s">
        <v>22</v>
      </c>
      <c r="SED38" t="s">
        <v>38</v>
      </c>
      <c r="SEE38" t="s">
        <v>22</v>
      </c>
      <c r="SEF38" t="s">
        <v>38</v>
      </c>
      <c r="SEG38" t="s">
        <v>22</v>
      </c>
      <c r="SEH38" t="s">
        <v>38</v>
      </c>
      <c r="SEI38" t="s">
        <v>22</v>
      </c>
      <c r="SEJ38" t="s">
        <v>38</v>
      </c>
      <c r="SEK38" t="s">
        <v>22</v>
      </c>
      <c r="SEL38" t="s">
        <v>38</v>
      </c>
      <c r="SEM38" t="s">
        <v>22</v>
      </c>
      <c r="SEN38" t="s">
        <v>38</v>
      </c>
      <c r="SEO38" t="s">
        <v>22</v>
      </c>
      <c r="SEP38" t="s">
        <v>38</v>
      </c>
      <c r="SEQ38" t="s">
        <v>22</v>
      </c>
      <c r="SER38" t="s">
        <v>38</v>
      </c>
      <c r="SES38" t="s">
        <v>22</v>
      </c>
      <c r="SET38" t="s">
        <v>38</v>
      </c>
      <c r="SEU38" t="s">
        <v>22</v>
      </c>
      <c r="SEV38" t="s">
        <v>38</v>
      </c>
      <c r="SEW38" t="s">
        <v>22</v>
      </c>
      <c r="SEX38" t="s">
        <v>38</v>
      </c>
      <c r="SEY38" t="s">
        <v>22</v>
      </c>
      <c r="SEZ38" t="s">
        <v>38</v>
      </c>
      <c r="SFA38" t="s">
        <v>22</v>
      </c>
      <c r="SFB38" t="s">
        <v>38</v>
      </c>
      <c r="SFC38" t="s">
        <v>22</v>
      </c>
      <c r="SFD38" t="s">
        <v>38</v>
      </c>
      <c r="SFE38" t="s">
        <v>22</v>
      </c>
      <c r="SFF38" t="s">
        <v>38</v>
      </c>
      <c r="SFG38" t="s">
        <v>22</v>
      </c>
      <c r="SFH38" t="s">
        <v>38</v>
      </c>
      <c r="SFI38" t="s">
        <v>22</v>
      </c>
      <c r="SFJ38" t="s">
        <v>38</v>
      </c>
      <c r="SFK38" t="s">
        <v>22</v>
      </c>
      <c r="SFL38" t="s">
        <v>38</v>
      </c>
      <c r="SFM38" t="s">
        <v>22</v>
      </c>
      <c r="SFN38" t="s">
        <v>38</v>
      </c>
      <c r="SFO38" t="s">
        <v>22</v>
      </c>
      <c r="SFP38" t="s">
        <v>38</v>
      </c>
      <c r="SFQ38" t="s">
        <v>22</v>
      </c>
      <c r="SFR38" t="s">
        <v>38</v>
      </c>
      <c r="SFS38" t="s">
        <v>22</v>
      </c>
      <c r="SFT38" t="s">
        <v>38</v>
      </c>
      <c r="SFU38" t="s">
        <v>22</v>
      </c>
      <c r="SFV38" t="s">
        <v>38</v>
      </c>
      <c r="SFW38" t="s">
        <v>22</v>
      </c>
      <c r="SFX38" t="s">
        <v>38</v>
      </c>
      <c r="SFY38" t="s">
        <v>22</v>
      </c>
      <c r="SFZ38" t="s">
        <v>38</v>
      </c>
      <c r="SGA38" t="s">
        <v>22</v>
      </c>
      <c r="SGB38" t="s">
        <v>38</v>
      </c>
      <c r="SGC38" t="s">
        <v>22</v>
      </c>
      <c r="SGD38" t="s">
        <v>38</v>
      </c>
      <c r="SGE38" t="s">
        <v>22</v>
      </c>
      <c r="SGF38" t="s">
        <v>38</v>
      </c>
      <c r="SGG38" t="s">
        <v>22</v>
      </c>
      <c r="SGH38" t="s">
        <v>38</v>
      </c>
      <c r="SGI38" t="s">
        <v>22</v>
      </c>
      <c r="SGJ38" t="s">
        <v>38</v>
      </c>
      <c r="SGK38" t="s">
        <v>22</v>
      </c>
      <c r="SGL38" t="s">
        <v>38</v>
      </c>
      <c r="SGM38" t="s">
        <v>22</v>
      </c>
      <c r="SGN38" t="s">
        <v>38</v>
      </c>
      <c r="SGO38" t="s">
        <v>22</v>
      </c>
      <c r="SGP38" t="s">
        <v>38</v>
      </c>
      <c r="SGQ38" t="s">
        <v>22</v>
      </c>
      <c r="SGR38" t="s">
        <v>38</v>
      </c>
      <c r="SGS38" t="s">
        <v>22</v>
      </c>
      <c r="SGT38" t="s">
        <v>38</v>
      </c>
      <c r="SGU38" t="s">
        <v>22</v>
      </c>
      <c r="SGV38" t="s">
        <v>38</v>
      </c>
      <c r="SGW38" t="s">
        <v>22</v>
      </c>
      <c r="SGX38" t="s">
        <v>38</v>
      </c>
      <c r="SGY38" t="s">
        <v>22</v>
      </c>
      <c r="SGZ38" t="s">
        <v>38</v>
      </c>
      <c r="SHA38" t="s">
        <v>22</v>
      </c>
      <c r="SHB38" t="s">
        <v>38</v>
      </c>
      <c r="SHC38" t="s">
        <v>22</v>
      </c>
      <c r="SHD38" t="s">
        <v>38</v>
      </c>
      <c r="SHE38" t="s">
        <v>22</v>
      </c>
      <c r="SHF38" t="s">
        <v>38</v>
      </c>
      <c r="SHG38" t="s">
        <v>22</v>
      </c>
      <c r="SHH38" t="s">
        <v>38</v>
      </c>
      <c r="SHI38" t="s">
        <v>22</v>
      </c>
      <c r="SHJ38" t="s">
        <v>38</v>
      </c>
      <c r="SHK38" t="s">
        <v>22</v>
      </c>
      <c r="SHL38" t="s">
        <v>38</v>
      </c>
      <c r="SHM38" t="s">
        <v>22</v>
      </c>
      <c r="SHN38" t="s">
        <v>38</v>
      </c>
      <c r="SHO38" t="s">
        <v>22</v>
      </c>
      <c r="SHP38" t="s">
        <v>38</v>
      </c>
      <c r="SHQ38" t="s">
        <v>22</v>
      </c>
      <c r="SHR38" t="s">
        <v>38</v>
      </c>
      <c r="SHS38" t="s">
        <v>22</v>
      </c>
      <c r="SHT38" t="s">
        <v>38</v>
      </c>
      <c r="SHU38" t="s">
        <v>22</v>
      </c>
      <c r="SHV38" t="s">
        <v>38</v>
      </c>
      <c r="SHW38" t="s">
        <v>22</v>
      </c>
      <c r="SHX38" t="s">
        <v>38</v>
      </c>
      <c r="SHY38" t="s">
        <v>22</v>
      </c>
      <c r="SHZ38" t="s">
        <v>38</v>
      </c>
      <c r="SIA38" t="s">
        <v>22</v>
      </c>
      <c r="SIB38" t="s">
        <v>38</v>
      </c>
      <c r="SIC38" t="s">
        <v>22</v>
      </c>
      <c r="SID38" t="s">
        <v>38</v>
      </c>
      <c r="SIE38" t="s">
        <v>22</v>
      </c>
      <c r="SIF38" t="s">
        <v>38</v>
      </c>
      <c r="SIG38" t="s">
        <v>22</v>
      </c>
      <c r="SIH38" t="s">
        <v>38</v>
      </c>
      <c r="SII38" t="s">
        <v>22</v>
      </c>
      <c r="SIJ38" t="s">
        <v>38</v>
      </c>
      <c r="SIK38" t="s">
        <v>22</v>
      </c>
      <c r="SIL38" t="s">
        <v>38</v>
      </c>
      <c r="SIM38" t="s">
        <v>22</v>
      </c>
      <c r="SIN38" t="s">
        <v>38</v>
      </c>
      <c r="SIO38" t="s">
        <v>22</v>
      </c>
      <c r="SIP38" t="s">
        <v>38</v>
      </c>
      <c r="SIQ38" t="s">
        <v>22</v>
      </c>
      <c r="SIR38" t="s">
        <v>38</v>
      </c>
      <c r="SIS38" t="s">
        <v>22</v>
      </c>
      <c r="SIT38" t="s">
        <v>38</v>
      </c>
      <c r="SIU38" t="s">
        <v>22</v>
      </c>
      <c r="SIV38" t="s">
        <v>38</v>
      </c>
      <c r="SIW38" t="s">
        <v>22</v>
      </c>
      <c r="SIX38" t="s">
        <v>38</v>
      </c>
      <c r="SIY38" t="s">
        <v>22</v>
      </c>
      <c r="SIZ38" t="s">
        <v>38</v>
      </c>
      <c r="SJA38" t="s">
        <v>22</v>
      </c>
      <c r="SJB38" t="s">
        <v>38</v>
      </c>
      <c r="SJC38" t="s">
        <v>22</v>
      </c>
      <c r="SJD38" t="s">
        <v>38</v>
      </c>
      <c r="SJE38" t="s">
        <v>22</v>
      </c>
      <c r="SJF38" t="s">
        <v>38</v>
      </c>
      <c r="SJG38" t="s">
        <v>22</v>
      </c>
      <c r="SJH38" t="s">
        <v>38</v>
      </c>
      <c r="SJI38" t="s">
        <v>22</v>
      </c>
      <c r="SJJ38" t="s">
        <v>38</v>
      </c>
      <c r="SJK38" t="s">
        <v>22</v>
      </c>
      <c r="SJL38" t="s">
        <v>38</v>
      </c>
      <c r="SJM38" t="s">
        <v>22</v>
      </c>
      <c r="SJN38" t="s">
        <v>38</v>
      </c>
      <c r="SJO38" t="s">
        <v>22</v>
      </c>
      <c r="SJP38" t="s">
        <v>38</v>
      </c>
      <c r="SJQ38" t="s">
        <v>22</v>
      </c>
      <c r="SJR38" t="s">
        <v>38</v>
      </c>
      <c r="SJS38" t="s">
        <v>22</v>
      </c>
      <c r="SJT38" t="s">
        <v>38</v>
      </c>
      <c r="SJU38" t="s">
        <v>22</v>
      </c>
      <c r="SJV38" t="s">
        <v>38</v>
      </c>
      <c r="SJW38" t="s">
        <v>22</v>
      </c>
      <c r="SJX38" t="s">
        <v>38</v>
      </c>
      <c r="SJY38" t="s">
        <v>22</v>
      </c>
      <c r="SJZ38" t="s">
        <v>38</v>
      </c>
      <c r="SKA38" t="s">
        <v>22</v>
      </c>
      <c r="SKB38" t="s">
        <v>38</v>
      </c>
      <c r="SKC38" t="s">
        <v>22</v>
      </c>
      <c r="SKD38" t="s">
        <v>38</v>
      </c>
      <c r="SKE38" t="s">
        <v>22</v>
      </c>
      <c r="SKF38" t="s">
        <v>38</v>
      </c>
      <c r="SKG38" t="s">
        <v>22</v>
      </c>
      <c r="SKH38" t="s">
        <v>38</v>
      </c>
      <c r="SKI38" t="s">
        <v>22</v>
      </c>
      <c r="SKJ38" t="s">
        <v>38</v>
      </c>
      <c r="SKK38" t="s">
        <v>22</v>
      </c>
      <c r="SKL38" t="s">
        <v>38</v>
      </c>
      <c r="SKM38" t="s">
        <v>22</v>
      </c>
      <c r="SKN38" t="s">
        <v>38</v>
      </c>
      <c r="SKO38" t="s">
        <v>22</v>
      </c>
      <c r="SKP38" t="s">
        <v>38</v>
      </c>
      <c r="SKQ38" t="s">
        <v>22</v>
      </c>
      <c r="SKR38" t="s">
        <v>38</v>
      </c>
      <c r="SKS38" t="s">
        <v>22</v>
      </c>
      <c r="SKT38" t="s">
        <v>38</v>
      </c>
      <c r="SKU38" t="s">
        <v>22</v>
      </c>
      <c r="SKV38" t="s">
        <v>38</v>
      </c>
      <c r="SKW38" t="s">
        <v>22</v>
      </c>
      <c r="SKX38" t="s">
        <v>38</v>
      </c>
      <c r="SKY38" t="s">
        <v>22</v>
      </c>
      <c r="SKZ38" t="s">
        <v>38</v>
      </c>
      <c r="SLA38" t="s">
        <v>22</v>
      </c>
      <c r="SLB38" t="s">
        <v>38</v>
      </c>
      <c r="SLC38" t="s">
        <v>22</v>
      </c>
      <c r="SLD38" t="s">
        <v>38</v>
      </c>
      <c r="SLE38" t="s">
        <v>22</v>
      </c>
      <c r="SLF38" t="s">
        <v>38</v>
      </c>
      <c r="SLG38" t="s">
        <v>22</v>
      </c>
      <c r="SLH38" t="s">
        <v>38</v>
      </c>
      <c r="SLI38" t="s">
        <v>22</v>
      </c>
      <c r="SLJ38" t="s">
        <v>38</v>
      </c>
      <c r="SLK38" t="s">
        <v>22</v>
      </c>
      <c r="SLL38" t="s">
        <v>38</v>
      </c>
      <c r="SLM38" t="s">
        <v>22</v>
      </c>
      <c r="SLN38" t="s">
        <v>38</v>
      </c>
      <c r="SLO38" t="s">
        <v>22</v>
      </c>
      <c r="SLP38" t="s">
        <v>38</v>
      </c>
      <c r="SLQ38" t="s">
        <v>22</v>
      </c>
      <c r="SLR38" t="s">
        <v>38</v>
      </c>
      <c r="SLS38" t="s">
        <v>22</v>
      </c>
      <c r="SLT38" t="s">
        <v>38</v>
      </c>
      <c r="SLU38" t="s">
        <v>22</v>
      </c>
      <c r="SLV38" t="s">
        <v>38</v>
      </c>
      <c r="SLW38" t="s">
        <v>22</v>
      </c>
      <c r="SLX38" t="s">
        <v>38</v>
      </c>
      <c r="SLY38" t="s">
        <v>22</v>
      </c>
      <c r="SLZ38" t="s">
        <v>38</v>
      </c>
      <c r="SMA38" t="s">
        <v>22</v>
      </c>
      <c r="SMB38" t="s">
        <v>38</v>
      </c>
      <c r="SMC38" t="s">
        <v>22</v>
      </c>
      <c r="SMD38" t="s">
        <v>38</v>
      </c>
      <c r="SME38" t="s">
        <v>22</v>
      </c>
      <c r="SMF38" t="s">
        <v>38</v>
      </c>
      <c r="SMG38" t="s">
        <v>22</v>
      </c>
      <c r="SMH38" t="s">
        <v>38</v>
      </c>
      <c r="SMI38" t="s">
        <v>22</v>
      </c>
      <c r="SMJ38" t="s">
        <v>38</v>
      </c>
      <c r="SMK38" t="s">
        <v>22</v>
      </c>
      <c r="SML38" t="s">
        <v>38</v>
      </c>
      <c r="SMM38" t="s">
        <v>22</v>
      </c>
      <c r="SMN38" t="s">
        <v>38</v>
      </c>
      <c r="SMO38" t="s">
        <v>22</v>
      </c>
      <c r="SMP38" t="s">
        <v>38</v>
      </c>
      <c r="SMQ38" t="s">
        <v>22</v>
      </c>
      <c r="SMR38" t="s">
        <v>38</v>
      </c>
      <c r="SMS38" t="s">
        <v>22</v>
      </c>
      <c r="SMT38" t="s">
        <v>38</v>
      </c>
      <c r="SMU38" t="s">
        <v>22</v>
      </c>
      <c r="SMV38" t="s">
        <v>38</v>
      </c>
      <c r="SMW38" t="s">
        <v>22</v>
      </c>
      <c r="SMX38" t="s">
        <v>38</v>
      </c>
      <c r="SMY38" t="s">
        <v>22</v>
      </c>
      <c r="SMZ38" t="s">
        <v>38</v>
      </c>
      <c r="SNA38" t="s">
        <v>22</v>
      </c>
      <c r="SNB38" t="s">
        <v>38</v>
      </c>
      <c r="SNC38" t="s">
        <v>22</v>
      </c>
      <c r="SND38" t="s">
        <v>38</v>
      </c>
      <c r="SNE38" t="s">
        <v>22</v>
      </c>
      <c r="SNF38" t="s">
        <v>38</v>
      </c>
      <c r="SNG38" t="s">
        <v>22</v>
      </c>
      <c r="SNH38" t="s">
        <v>38</v>
      </c>
      <c r="SNI38" t="s">
        <v>22</v>
      </c>
      <c r="SNJ38" t="s">
        <v>38</v>
      </c>
      <c r="SNK38" t="s">
        <v>22</v>
      </c>
      <c r="SNL38" t="s">
        <v>38</v>
      </c>
      <c r="SNM38" t="s">
        <v>22</v>
      </c>
      <c r="SNN38" t="s">
        <v>38</v>
      </c>
      <c r="SNO38" t="s">
        <v>22</v>
      </c>
      <c r="SNP38" t="s">
        <v>38</v>
      </c>
      <c r="SNQ38" t="s">
        <v>22</v>
      </c>
      <c r="SNR38" t="s">
        <v>38</v>
      </c>
      <c r="SNS38" t="s">
        <v>22</v>
      </c>
      <c r="SNT38" t="s">
        <v>38</v>
      </c>
      <c r="SNU38" t="s">
        <v>22</v>
      </c>
      <c r="SNV38" t="s">
        <v>38</v>
      </c>
      <c r="SNW38" t="s">
        <v>22</v>
      </c>
      <c r="SNX38" t="s">
        <v>38</v>
      </c>
      <c r="SNY38" t="s">
        <v>22</v>
      </c>
      <c r="SNZ38" t="s">
        <v>38</v>
      </c>
      <c r="SOA38" t="s">
        <v>22</v>
      </c>
      <c r="SOB38" t="s">
        <v>38</v>
      </c>
      <c r="SOC38" t="s">
        <v>22</v>
      </c>
      <c r="SOD38" t="s">
        <v>38</v>
      </c>
      <c r="SOE38" t="s">
        <v>22</v>
      </c>
      <c r="SOF38" t="s">
        <v>38</v>
      </c>
      <c r="SOG38" t="s">
        <v>22</v>
      </c>
      <c r="SOH38" t="s">
        <v>38</v>
      </c>
      <c r="SOI38" t="s">
        <v>22</v>
      </c>
      <c r="SOJ38" t="s">
        <v>38</v>
      </c>
      <c r="SOK38" t="s">
        <v>22</v>
      </c>
      <c r="SOL38" t="s">
        <v>38</v>
      </c>
      <c r="SOM38" t="s">
        <v>22</v>
      </c>
      <c r="SON38" t="s">
        <v>38</v>
      </c>
      <c r="SOO38" t="s">
        <v>22</v>
      </c>
      <c r="SOP38" t="s">
        <v>38</v>
      </c>
      <c r="SOQ38" t="s">
        <v>22</v>
      </c>
      <c r="SOR38" t="s">
        <v>38</v>
      </c>
      <c r="SOS38" t="s">
        <v>22</v>
      </c>
      <c r="SOT38" t="s">
        <v>38</v>
      </c>
      <c r="SOU38" t="s">
        <v>22</v>
      </c>
      <c r="SOV38" t="s">
        <v>38</v>
      </c>
      <c r="SOW38" t="s">
        <v>22</v>
      </c>
      <c r="SOX38" t="s">
        <v>38</v>
      </c>
      <c r="SOY38" t="s">
        <v>22</v>
      </c>
      <c r="SOZ38" t="s">
        <v>38</v>
      </c>
      <c r="SPA38" t="s">
        <v>22</v>
      </c>
      <c r="SPB38" t="s">
        <v>38</v>
      </c>
      <c r="SPC38" t="s">
        <v>22</v>
      </c>
      <c r="SPD38" t="s">
        <v>38</v>
      </c>
      <c r="SPE38" t="s">
        <v>22</v>
      </c>
      <c r="SPF38" t="s">
        <v>38</v>
      </c>
      <c r="SPG38" t="s">
        <v>22</v>
      </c>
      <c r="SPH38" t="s">
        <v>38</v>
      </c>
      <c r="SPI38" t="s">
        <v>22</v>
      </c>
      <c r="SPJ38" t="s">
        <v>38</v>
      </c>
      <c r="SPK38" t="s">
        <v>22</v>
      </c>
      <c r="SPL38" t="s">
        <v>38</v>
      </c>
      <c r="SPM38" t="s">
        <v>22</v>
      </c>
      <c r="SPN38" t="s">
        <v>38</v>
      </c>
      <c r="SPO38" t="s">
        <v>22</v>
      </c>
      <c r="SPP38" t="s">
        <v>38</v>
      </c>
      <c r="SPQ38" t="s">
        <v>22</v>
      </c>
      <c r="SPR38" t="s">
        <v>38</v>
      </c>
      <c r="SPS38" t="s">
        <v>22</v>
      </c>
      <c r="SPT38" t="s">
        <v>38</v>
      </c>
      <c r="SPU38" t="s">
        <v>22</v>
      </c>
      <c r="SPV38" t="s">
        <v>38</v>
      </c>
      <c r="SPW38" t="s">
        <v>22</v>
      </c>
      <c r="SPX38" t="s">
        <v>38</v>
      </c>
      <c r="SPY38" t="s">
        <v>22</v>
      </c>
      <c r="SPZ38" t="s">
        <v>38</v>
      </c>
      <c r="SQA38" t="s">
        <v>22</v>
      </c>
      <c r="SQB38" t="s">
        <v>38</v>
      </c>
      <c r="SQC38" t="s">
        <v>22</v>
      </c>
      <c r="SQD38" t="s">
        <v>38</v>
      </c>
      <c r="SQE38" t="s">
        <v>22</v>
      </c>
      <c r="SQF38" t="s">
        <v>38</v>
      </c>
      <c r="SQG38" t="s">
        <v>22</v>
      </c>
      <c r="SQH38" t="s">
        <v>38</v>
      </c>
      <c r="SQI38" t="s">
        <v>22</v>
      </c>
      <c r="SQJ38" t="s">
        <v>38</v>
      </c>
      <c r="SQK38" t="s">
        <v>22</v>
      </c>
      <c r="SQL38" t="s">
        <v>38</v>
      </c>
      <c r="SQM38" t="s">
        <v>22</v>
      </c>
      <c r="SQN38" t="s">
        <v>38</v>
      </c>
      <c r="SQO38" t="s">
        <v>22</v>
      </c>
      <c r="SQP38" t="s">
        <v>38</v>
      </c>
      <c r="SQQ38" t="s">
        <v>22</v>
      </c>
      <c r="SQR38" t="s">
        <v>38</v>
      </c>
      <c r="SQS38" t="s">
        <v>22</v>
      </c>
      <c r="SQT38" t="s">
        <v>38</v>
      </c>
      <c r="SQU38" t="s">
        <v>22</v>
      </c>
      <c r="SQV38" t="s">
        <v>38</v>
      </c>
      <c r="SQW38" t="s">
        <v>22</v>
      </c>
      <c r="SQX38" t="s">
        <v>38</v>
      </c>
      <c r="SQY38" t="s">
        <v>22</v>
      </c>
      <c r="SQZ38" t="s">
        <v>38</v>
      </c>
      <c r="SRA38" t="s">
        <v>22</v>
      </c>
      <c r="SRB38" t="s">
        <v>38</v>
      </c>
      <c r="SRC38" t="s">
        <v>22</v>
      </c>
      <c r="SRD38" t="s">
        <v>38</v>
      </c>
      <c r="SRE38" t="s">
        <v>22</v>
      </c>
      <c r="SRF38" t="s">
        <v>38</v>
      </c>
      <c r="SRG38" t="s">
        <v>22</v>
      </c>
      <c r="SRH38" t="s">
        <v>38</v>
      </c>
      <c r="SRI38" t="s">
        <v>22</v>
      </c>
      <c r="SRJ38" t="s">
        <v>38</v>
      </c>
      <c r="SRK38" t="s">
        <v>22</v>
      </c>
      <c r="SRL38" t="s">
        <v>38</v>
      </c>
      <c r="SRM38" t="s">
        <v>22</v>
      </c>
      <c r="SRN38" t="s">
        <v>38</v>
      </c>
      <c r="SRO38" t="s">
        <v>22</v>
      </c>
      <c r="SRP38" t="s">
        <v>38</v>
      </c>
      <c r="SRQ38" t="s">
        <v>22</v>
      </c>
      <c r="SRR38" t="s">
        <v>38</v>
      </c>
      <c r="SRS38" t="s">
        <v>22</v>
      </c>
      <c r="SRT38" t="s">
        <v>38</v>
      </c>
      <c r="SRU38" t="s">
        <v>22</v>
      </c>
      <c r="SRV38" t="s">
        <v>38</v>
      </c>
      <c r="SRW38" t="s">
        <v>22</v>
      </c>
      <c r="SRX38" t="s">
        <v>38</v>
      </c>
      <c r="SRY38" t="s">
        <v>22</v>
      </c>
      <c r="SRZ38" t="s">
        <v>38</v>
      </c>
      <c r="SSA38" t="s">
        <v>22</v>
      </c>
      <c r="SSB38" t="s">
        <v>38</v>
      </c>
      <c r="SSC38" t="s">
        <v>22</v>
      </c>
      <c r="SSD38" t="s">
        <v>38</v>
      </c>
      <c r="SSE38" t="s">
        <v>22</v>
      </c>
      <c r="SSF38" t="s">
        <v>38</v>
      </c>
      <c r="SSG38" t="s">
        <v>22</v>
      </c>
      <c r="SSH38" t="s">
        <v>38</v>
      </c>
      <c r="SSI38" t="s">
        <v>22</v>
      </c>
      <c r="SSJ38" t="s">
        <v>38</v>
      </c>
      <c r="SSK38" t="s">
        <v>22</v>
      </c>
      <c r="SSL38" t="s">
        <v>38</v>
      </c>
      <c r="SSM38" t="s">
        <v>22</v>
      </c>
      <c r="SSN38" t="s">
        <v>38</v>
      </c>
      <c r="SSO38" t="s">
        <v>22</v>
      </c>
      <c r="SSP38" t="s">
        <v>38</v>
      </c>
      <c r="SSQ38" t="s">
        <v>22</v>
      </c>
      <c r="SSR38" t="s">
        <v>38</v>
      </c>
      <c r="SSS38" t="s">
        <v>22</v>
      </c>
      <c r="SST38" t="s">
        <v>38</v>
      </c>
      <c r="SSU38" t="s">
        <v>22</v>
      </c>
      <c r="SSV38" t="s">
        <v>38</v>
      </c>
      <c r="SSW38" t="s">
        <v>22</v>
      </c>
      <c r="SSX38" t="s">
        <v>38</v>
      </c>
      <c r="SSY38" t="s">
        <v>22</v>
      </c>
      <c r="SSZ38" t="s">
        <v>38</v>
      </c>
      <c r="STA38" t="s">
        <v>22</v>
      </c>
      <c r="STB38" t="s">
        <v>38</v>
      </c>
      <c r="STC38" t="s">
        <v>22</v>
      </c>
      <c r="STD38" t="s">
        <v>38</v>
      </c>
      <c r="STE38" t="s">
        <v>22</v>
      </c>
      <c r="STF38" t="s">
        <v>38</v>
      </c>
      <c r="STG38" t="s">
        <v>22</v>
      </c>
      <c r="STH38" t="s">
        <v>38</v>
      </c>
      <c r="STI38" t="s">
        <v>22</v>
      </c>
      <c r="STJ38" t="s">
        <v>38</v>
      </c>
      <c r="STK38" t="s">
        <v>22</v>
      </c>
      <c r="STL38" t="s">
        <v>38</v>
      </c>
      <c r="STM38" t="s">
        <v>22</v>
      </c>
      <c r="STN38" t="s">
        <v>38</v>
      </c>
      <c r="STO38" t="s">
        <v>22</v>
      </c>
      <c r="STP38" t="s">
        <v>38</v>
      </c>
      <c r="STQ38" t="s">
        <v>22</v>
      </c>
      <c r="STR38" t="s">
        <v>38</v>
      </c>
      <c r="STS38" t="s">
        <v>22</v>
      </c>
      <c r="STT38" t="s">
        <v>38</v>
      </c>
      <c r="STU38" t="s">
        <v>22</v>
      </c>
      <c r="STV38" t="s">
        <v>38</v>
      </c>
      <c r="STW38" t="s">
        <v>22</v>
      </c>
      <c r="STX38" t="s">
        <v>38</v>
      </c>
      <c r="STY38" t="s">
        <v>22</v>
      </c>
      <c r="STZ38" t="s">
        <v>38</v>
      </c>
      <c r="SUA38" t="s">
        <v>22</v>
      </c>
      <c r="SUB38" t="s">
        <v>38</v>
      </c>
      <c r="SUC38" t="s">
        <v>22</v>
      </c>
      <c r="SUD38" t="s">
        <v>38</v>
      </c>
      <c r="SUE38" t="s">
        <v>22</v>
      </c>
      <c r="SUF38" t="s">
        <v>38</v>
      </c>
      <c r="SUG38" t="s">
        <v>22</v>
      </c>
      <c r="SUH38" t="s">
        <v>38</v>
      </c>
      <c r="SUI38" t="s">
        <v>22</v>
      </c>
      <c r="SUJ38" t="s">
        <v>38</v>
      </c>
      <c r="SUK38" t="s">
        <v>22</v>
      </c>
      <c r="SUL38" t="s">
        <v>38</v>
      </c>
      <c r="SUM38" t="s">
        <v>22</v>
      </c>
      <c r="SUN38" t="s">
        <v>38</v>
      </c>
      <c r="SUO38" t="s">
        <v>22</v>
      </c>
      <c r="SUP38" t="s">
        <v>38</v>
      </c>
      <c r="SUQ38" t="s">
        <v>22</v>
      </c>
      <c r="SUR38" t="s">
        <v>38</v>
      </c>
      <c r="SUS38" t="s">
        <v>22</v>
      </c>
      <c r="SUT38" t="s">
        <v>38</v>
      </c>
      <c r="SUU38" t="s">
        <v>22</v>
      </c>
      <c r="SUV38" t="s">
        <v>38</v>
      </c>
      <c r="SUW38" t="s">
        <v>22</v>
      </c>
      <c r="SUX38" t="s">
        <v>38</v>
      </c>
      <c r="SUY38" t="s">
        <v>22</v>
      </c>
      <c r="SUZ38" t="s">
        <v>38</v>
      </c>
      <c r="SVA38" t="s">
        <v>22</v>
      </c>
      <c r="SVB38" t="s">
        <v>38</v>
      </c>
      <c r="SVC38" t="s">
        <v>22</v>
      </c>
      <c r="SVD38" t="s">
        <v>38</v>
      </c>
      <c r="SVE38" t="s">
        <v>22</v>
      </c>
      <c r="SVF38" t="s">
        <v>38</v>
      </c>
      <c r="SVG38" t="s">
        <v>22</v>
      </c>
      <c r="SVH38" t="s">
        <v>38</v>
      </c>
      <c r="SVI38" t="s">
        <v>22</v>
      </c>
      <c r="SVJ38" t="s">
        <v>38</v>
      </c>
      <c r="SVK38" t="s">
        <v>22</v>
      </c>
      <c r="SVL38" t="s">
        <v>38</v>
      </c>
      <c r="SVM38" t="s">
        <v>22</v>
      </c>
      <c r="SVN38" t="s">
        <v>38</v>
      </c>
      <c r="SVO38" t="s">
        <v>22</v>
      </c>
      <c r="SVP38" t="s">
        <v>38</v>
      </c>
      <c r="SVQ38" t="s">
        <v>22</v>
      </c>
      <c r="SVR38" t="s">
        <v>38</v>
      </c>
      <c r="SVS38" t="s">
        <v>22</v>
      </c>
      <c r="SVT38" t="s">
        <v>38</v>
      </c>
      <c r="SVU38" t="s">
        <v>22</v>
      </c>
      <c r="SVV38" t="s">
        <v>38</v>
      </c>
      <c r="SVW38" t="s">
        <v>22</v>
      </c>
      <c r="SVX38" t="s">
        <v>38</v>
      </c>
      <c r="SVY38" t="s">
        <v>22</v>
      </c>
      <c r="SVZ38" t="s">
        <v>38</v>
      </c>
      <c r="SWA38" t="s">
        <v>22</v>
      </c>
      <c r="SWB38" t="s">
        <v>38</v>
      </c>
      <c r="SWC38" t="s">
        <v>22</v>
      </c>
      <c r="SWD38" t="s">
        <v>38</v>
      </c>
      <c r="SWE38" t="s">
        <v>22</v>
      </c>
      <c r="SWF38" t="s">
        <v>38</v>
      </c>
      <c r="SWG38" t="s">
        <v>22</v>
      </c>
      <c r="SWH38" t="s">
        <v>38</v>
      </c>
      <c r="SWI38" t="s">
        <v>22</v>
      </c>
      <c r="SWJ38" t="s">
        <v>38</v>
      </c>
      <c r="SWK38" t="s">
        <v>22</v>
      </c>
      <c r="SWL38" t="s">
        <v>38</v>
      </c>
      <c r="SWM38" t="s">
        <v>22</v>
      </c>
      <c r="SWN38" t="s">
        <v>38</v>
      </c>
      <c r="SWO38" t="s">
        <v>22</v>
      </c>
      <c r="SWP38" t="s">
        <v>38</v>
      </c>
      <c r="SWQ38" t="s">
        <v>22</v>
      </c>
      <c r="SWR38" t="s">
        <v>38</v>
      </c>
      <c r="SWS38" t="s">
        <v>22</v>
      </c>
      <c r="SWT38" t="s">
        <v>38</v>
      </c>
      <c r="SWU38" t="s">
        <v>22</v>
      </c>
      <c r="SWV38" t="s">
        <v>38</v>
      </c>
      <c r="SWW38" t="s">
        <v>22</v>
      </c>
      <c r="SWX38" t="s">
        <v>38</v>
      </c>
      <c r="SWY38" t="s">
        <v>22</v>
      </c>
      <c r="SWZ38" t="s">
        <v>38</v>
      </c>
      <c r="SXA38" t="s">
        <v>22</v>
      </c>
      <c r="SXB38" t="s">
        <v>38</v>
      </c>
      <c r="SXC38" t="s">
        <v>22</v>
      </c>
      <c r="SXD38" t="s">
        <v>38</v>
      </c>
      <c r="SXE38" t="s">
        <v>22</v>
      </c>
      <c r="SXF38" t="s">
        <v>38</v>
      </c>
      <c r="SXG38" t="s">
        <v>22</v>
      </c>
      <c r="SXH38" t="s">
        <v>38</v>
      </c>
      <c r="SXI38" t="s">
        <v>22</v>
      </c>
      <c r="SXJ38" t="s">
        <v>38</v>
      </c>
      <c r="SXK38" t="s">
        <v>22</v>
      </c>
      <c r="SXL38" t="s">
        <v>38</v>
      </c>
      <c r="SXM38" t="s">
        <v>22</v>
      </c>
      <c r="SXN38" t="s">
        <v>38</v>
      </c>
      <c r="SXO38" t="s">
        <v>22</v>
      </c>
      <c r="SXP38" t="s">
        <v>38</v>
      </c>
      <c r="SXQ38" t="s">
        <v>22</v>
      </c>
      <c r="SXR38" t="s">
        <v>38</v>
      </c>
      <c r="SXS38" t="s">
        <v>22</v>
      </c>
      <c r="SXT38" t="s">
        <v>38</v>
      </c>
      <c r="SXU38" t="s">
        <v>22</v>
      </c>
      <c r="SXV38" t="s">
        <v>38</v>
      </c>
      <c r="SXW38" t="s">
        <v>22</v>
      </c>
      <c r="SXX38" t="s">
        <v>38</v>
      </c>
      <c r="SXY38" t="s">
        <v>22</v>
      </c>
      <c r="SXZ38" t="s">
        <v>38</v>
      </c>
      <c r="SYA38" t="s">
        <v>22</v>
      </c>
      <c r="SYB38" t="s">
        <v>38</v>
      </c>
      <c r="SYC38" t="s">
        <v>22</v>
      </c>
      <c r="SYD38" t="s">
        <v>38</v>
      </c>
      <c r="SYE38" t="s">
        <v>22</v>
      </c>
      <c r="SYF38" t="s">
        <v>38</v>
      </c>
      <c r="SYG38" t="s">
        <v>22</v>
      </c>
      <c r="SYH38" t="s">
        <v>38</v>
      </c>
      <c r="SYI38" t="s">
        <v>22</v>
      </c>
      <c r="SYJ38" t="s">
        <v>38</v>
      </c>
      <c r="SYK38" t="s">
        <v>22</v>
      </c>
      <c r="SYL38" t="s">
        <v>38</v>
      </c>
      <c r="SYM38" t="s">
        <v>22</v>
      </c>
      <c r="SYN38" t="s">
        <v>38</v>
      </c>
      <c r="SYO38" t="s">
        <v>22</v>
      </c>
      <c r="SYP38" t="s">
        <v>38</v>
      </c>
      <c r="SYQ38" t="s">
        <v>22</v>
      </c>
      <c r="SYR38" t="s">
        <v>38</v>
      </c>
      <c r="SYS38" t="s">
        <v>22</v>
      </c>
      <c r="SYT38" t="s">
        <v>38</v>
      </c>
      <c r="SYU38" t="s">
        <v>22</v>
      </c>
      <c r="SYV38" t="s">
        <v>38</v>
      </c>
      <c r="SYW38" t="s">
        <v>22</v>
      </c>
      <c r="SYX38" t="s">
        <v>38</v>
      </c>
      <c r="SYY38" t="s">
        <v>22</v>
      </c>
      <c r="SYZ38" t="s">
        <v>38</v>
      </c>
      <c r="SZA38" t="s">
        <v>22</v>
      </c>
      <c r="SZB38" t="s">
        <v>38</v>
      </c>
      <c r="SZC38" t="s">
        <v>22</v>
      </c>
      <c r="SZD38" t="s">
        <v>38</v>
      </c>
      <c r="SZE38" t="s">
        <v>22</v>
      </c>
      <c r="SZF38" t="s">
        <v>38</v>
      </c>
      <c r="SZG38" t="s">
        <v>22</v>
      </c>
      <c r="SZH38" t="s">
        <v>38</v>
      </c>
      <c r="SZI38" t="s">
        <v>22</v>
      </c>
      <c r="SZJ38" t="s">
        <v>38</v>
      </c>
      <c r="SZK38" t="s">
        <v>22</v>
      </c>
      <c r="SZL38" t="s">
        <v>38</v>
      </c>
      <c r="SZM38" t="s">
        <v>22</v>
      </c>
      <c r="SZN38" t="s">
        <v>38</v>
      </c>
      <c r="SZO38" t="s">
        <v>22</v>
      </c>
      <c r="SZP38" t="s">
        <v>38</v>
      </c>
      <c r="SZQ38" t="s">
        <v>22</v>
      </c>
      <c r="SZR38" t="s">
        <v>38</v>
      </c>
      <c r="SZS38" t="s">
        <v>22</v>
      </c>
      <c r="SZT38" t="s">
        <v>38</v>
      </c>
      <c r="SZU38" t="s">
        <v>22</v>
      </c>
      <c r="SZV38" t="s">
        <v>38</v>
      </c>
      <c r="SZW38" t="s">
        <v>22</v>
      </c>
      <c r="SZX38" t="s">
        <v>38</v>
      </c>
      <c r="SZY38" t="s">
        <v>22</v>
      </c>
      <c r="SZZ38" t="s">
        <v>38</v>
      </c>
      <c r="TAA38" t="s">
        <v>22</v>
      </c>
      <c r="TAB38" t="s">
        <v>38</v>
      </c>
      <c r="TAC38" t="s">
        <v>22</v>
      </c>
      <c r="TAD38" t="s">
        <v>38</v>
      </c>
      <c r="TAE38" t="s">
        <v>22</v>
      </c>
      <c r="TAF38" t="s">
        <v>38</v>
      </c>
      <c r="TAG38" t="s">
        <v>22</v>
      </c>
      <c r="TAH38" t="s">
        <v>38</v>
      </c>
      <c r="TAI38" t="s">
        <v>22</v>
      </c>
      <c r="TAJ38" t="s">
        <v>38</v>
      </c>
      <c r="TAK38" t="s">
        <v>22</v>
      </c>
      <c r="TAL38" t="s">
        <v>38</v>
      </c>
      <c r="TAM38" t="s">
        <v>22</v>
      </c>
      <c r="TAN38" t="s">
        <v>38</v>
      </c>
      <c r="TAO38" t="s">
        <v>22</v>
      </c>
      <c r="TAP38" t="s">
        <v>38</v>
      </c>
      <c r="TAQ38" t="s">
        <v>22</v>
      </c>
      <c r="TAR38" t="s">
        <v>38</v>
      </c>
      <c r="TAS38" t="s">
        <v>22</v>
      </c>
      <c r="TAT38" t="s">
        <v>38</v>
      </c>
      <c r="TAU38" t="s">
        <v>22</v>
      </c>
      <c r="TAV38" t="s">
        <v>38</v>
      </c>
      <c r="TAW38" t="s">
        <v>22</v>
      </c>
      <c r="TAX38" t="s">
        <v>38</v>
      </c>
      <c r="TAY38" t="s">
        <v>22</v>
      </c>
      <c r="TAZ38" t="s">
        <v>38</v>
      </c>
      <c r="TBA38" t="s">
        <v>22</v>
      </c>
      <c r="TBB38" t="s">
        <v>38</v>
      </c>
      <c r="TBC38" t="s">
        <v>22</v>
      </c>
      <c r="TBD38" t="s">
        <v>38</v>
      </c>
      <c r="TBE38" t="s">
        <v>22</v>
      </c>
      <c r="TBF38" t="s">
        <v>38</v>
      </c>
      <c r="TBG38" t="s">
        <v>22</v>
      </c>
      <c r="TBH38" t="s">
        <v>38</v>
      </c>
      <c r="TBI38" t="s">
        <v>22</v>
      </c>
      <c r="TBJ38" t="s">
        <v>38</v>
      </c>
      <c r="TBK38" t="s">
        <v>22</v>
      </c>
      <c r="TBL38" t="s">
        <v>38</v>
      </c>
      <c r="TBM38" t="s">
        <v>22</v>
      </c>
      <c r="TBN38" t="s">
        <v>38</v>
      </c>
      <c r="TBO38" t="s">
        <v>22</v>
      </c>
      <c r="TBP38" t="s">
        <v>38</v>
      </c>
      <c r="TBQ38" t="s">
        <v>22</v>
      </c>
      <c r="TBR38" t="s">
        <v>38</v>
      </c>
      <c r="TBS38" t="s">
        <v>22</v>
      </c>
      <c r="TBT38" t="s">
        <v>38</v>
      </c>
      <c r="TBU38" t="s">
        <v>22</v>
      </c>
      <c r="TBV38" t="s">
        <v>38</v>
      </c>
      <c r="TBW38" t="s">
        <v>22</v>
      </c>
      <c r="TBX38" t="s">
        <v>38</v>
      </c>
      <c r="TBY38" t="s">
        <v>22</v>
      </c>
      <c r="TBZ38" t="s">
        <v>38</v>
      </c>
      <c r="TCA38" t="s">
        <v>22</v>
      </c>
      <c r="TCB38" t="s">
        <v>38</v>
      </c>
      <c r="TCC38" t="s">
        <v>22</v>
      </c>
      <c r="TCD38" t="s">
        <v>38</v>
      </c>
      <c r="TCE38" t="s">
        <v>22</v>
      </c>
      <c r="TCF38" t="s">
        <v>38</v>
      </c>
      <c r="TCG38" t="s">
        <v>22</v>
      </c>
      <c r="TCH38" t="s">
        <v>38</v>
      </c>
      <c r="TCI38" t="s">
        <v>22</v>
      </c>
      <c r="TCJ38" t="s">
        <v>38</v>
      </c>
      <c r="TCK38" t="s">
        <v>22</v>
      </c>
      <c r="TCL38" t="s">
        <v>38</v>
      </c>
      <c r="TCM38" t="s">
        <v>22</v>
      </c>
      <c r="TCN38" t="s">
        <v>38</v>
      </c>
      <c r="TCO38" t="s">
        <v>22</v>
      </c>
      <c r="TCP38" t="s">
        <v>38</v>
      </c>
      <c r="TCQ38" t="s">
        <v>22</v>
      </c>
      <c r="TCR38" t="s">
        <v>38</v>
      </c>
      <c r="TCS38" t="s">
        <v>22</v>
      </c>
      <c r="TCT38" t="s">
        <v>38</v>
      </c>
      <c r="TCU38" t="s">
        <v>22</v>
      </c>
      <c r="TCV38" t="s">
        <v>38</v>
      </c>
      <c r="TCW38" t="s">
        <v>22</v>
      </c>
      <c r="TCX38" t="s">
        <v>38</v>
      </c>
      <c r="TCY38" t="s">
        <v>22</v>
      </c>
      <c r="TCZ38" t="s">
        <v>38</v>
      </c>
      <c r="TDA38" t="s">
        <v>22</v>
      </c>
      <c r="TDB38" t="s">
        <v>38</v>
      </c>
      <c r="TDC38" t="s">
        <v>22</v>
      </c>
      <c r="TDD38" t="s">
        <v>38</v>
      </c>
      <c r="TDE38" t="s">
        <v>22</v>
      </c>
      <c r="TDF38" t="s">
        <v>38</v>
      </c>
      <c r="TDG38" t="s">
        <v>22</v>
      </c>
      <c r="TDH38" t="s">
        <v>38</v>
      </c>
      <c r="TDI38" t="s">
        <v>22</v>
      </c>
      <c r="TDJ38" t="s">
        <v>38</v>
      </c>
      <c r="TDK38" t="s">
        <v>22</v>
      </c>
      <c r="TDL38" t="s">
        <v>38</v>
      </c>
      <c r="TDM38" t="s">
        <v>22</v>
      </c>
      <c r="TDN38" t="s">
        <v>38</v>
      </c>
      <c r="TDO38" t="s">
        <v>22</v>
      </c>
      <c r="TDP38" t="s">
        <v>38</v>
      </c>
      <c r="TDQ38" t="s">
        <v>22</v>
      </c>
      <c r="TDR38" t="s">
        <v>38</v>
      </c>
      <c r="TDS38" t="s">
        <v>22</v>
      </c>
      <c r="TDT38" t="s">
        <v>38</v>
      </c>
      <c r="TDU38" t="s">
        <v>22</v>
      </c>
      <c r="TDV38" t="s">
        <v>38</v>
      </c>
      <c r="TDW38" t="s">
        <v>22</v>
      </c>
      <c r="TDX38" t="s">
        <v>38</v>
      </c>
      <c r="TDY38" t="s">
        <v>22</v>
      </c>
      <c r="TDZ38" t="s">
        <v>38</v>
      </c>
      <c r="TEA38" t="s">
        <v>22</v>
      </c>
      <c r="TEB38" t="s">
        <v>38</v>
      </c>
      <c r="TEC38" t="s">
        <v>22</v>
      </c>
      <c r="TED38" t="s">
        <v>38</v>
      </c>
      <c r="TEE38" t="s">
        <v>22</v>
      </c>
      <c r="TEF38" t="s">
        <v>38</v>
      </c>
      <c r="TEG38" t="s">
        <v>22</v>
      </c>
      <c r="TEH38" t="s">
        <v>38</v>
      </c>
      <c r="TEI38" t="s">
        <v>22</v>
      </c>
      <c r="TEJ38" t="s">
        <v>38</v>
      </c>
      <c r="TEK38" t="s">
        <v>22</v>
      </c>
      <c r="TEL38" t="s">
        <v>38</v>
      </c>
      <c r="TEM38" t="s">
        <v>22</v>
      </c>
      <c r="TEN38" t="s">
        <v>38</v>
      </c>
      <c r="TEO38" t="s">
        <v>22</v>
      </c>
      <c r="TEP38" t="s">
        <v>38</v>
      </c>
      <c r="TEQ38" t="s">
        <v>22</v>
      </c>
      <c r="TER38" t="s">
        <v>38</v>
      </c>
      <c r="TES38" t="s">
        <v>22</v>
      </c>
      <c r="TET38" t="s">
        <v>38</v>
      </c>
      <c r="TEU38" t="s">
        <v>22</v>
      </c>
      <c r="TEV38" t="s">
        <v>38</v>
      </c>
      <c r="TEW38" t="s">
        <v>22</v>
      </c>
      <c r="TEX38" t="s">
        <v>38</v>
      </c>
      <c r="TEY38" t="s">
        <v>22</v>
      </c>
      <c r="TEZ38" t="s">
        <v>38</v>
      </c>
      <c r="TFA38" t="s">
        <v>22</v>
      </c>
      <c r="TFB38" t="s">
        <v>38</v>
      </c>
      <c r="TFC38" t="s">
        <v>22</v>
      </c>
      <c r="TFD38" t="s">
        <v>38</v>
      </c>
      <c r="TFE38" t="s">
        <v>22</v>
      </c>
      <c r="TFF38" t="s">
        <v>38</v>
      </c>
      <c r="TFG38" t="s">
        <v>22</v>
      </c>
      <c r="TFH38" t="s">
        <v>38</v>
      </c>
      <c r="TFI38" t="s">
        <v>22</v>
      </c>
      <c r="TFJ38" t="s">
        <v>38</v>
      </c>
      <c r="TFK38" t="s">
        <v>22</v>
      </c>
      <c r="TFL38" t="s">
        <v>38</v>
      </c>
      <c r="TFM38" t="s">
        <v>22</v>
      </c>
      <c r="TFN38" t="s">
        <v>38</v>
      </c>
      <c r="TFO38" t="s">
        <v>22</v>
      </c>
      <c r="TFP38" t="s">
        <v>38</v>
      </c>
      <c r="TFQ38" t="s">
        <v>22</v>
      </c>
      <c r="TFR38" t="s">
        <v>38</v>
      </c>
      <c r="TFS38" t="s">
        <v>22</v>
      </c>
      <c r="TFT38" t="s">
        <v>38</v>
      </c>
      <c r="TFU38" t="s">
        <v>22</v>
      </c>
      <c r="TFV38" t="s">
        <v>38</v>
      </c>
      <c r="TFW38" t="s">
        <v>22</v>
      </c>
      <c r="TFX38" t="s">
        <v>38</v>
      </c>
      <c r="TFY38" t="s">
        <v>22</v>
      </c>
      <c r="TFZ38" t="s">
        <v>38</v>
      </c>
      <c r="TGA38" t="s">
        <v>22</v>
      </c>
      <c r="TGB38" t="s">
        <v>38</v>
      </c>
      <c r="TGC38" t="s">
        <v>22</v>
      </c>
      <c r="TGD38" t="s">
        <v>38</v>
      </c>
      <c r="TGE38" t="s">
        <v>22</v>
      </c>
      <c r="TGF38" t="s">
        <v>38</v>
      </c>
      <c r="TGG38" t="s">
        <v>22</v>
      </c>
      <c r="TGH38" t="s">
        <v>38</v>
      </c>
      <c r="TGI38" t="s">
        <v>22</v>
      </c>
      <c r="TGJ38" t="s">
        <v>38</v>
      </c>
      <c r="TGK38" t="s">
        <v>22</v>
      </c>
      <c r="TGL38" t="s">
        <v>38</v>
      </c>
      <c r="TGM38" t="s">
        <v>22</v>
      </c>
      <c r="TGN38" t="s">
        <v>38</v>
      </c>
      <c r="TGO38" t="s">
        <v>22</v>
      </c>
      <c r="TGP38" t="s">
        <v>38</v>
      </c>
      <c r="TGQ38" t="s">
        <v>22</v>
      </c>
      <c r="TGR38" t="s">
        <v>38</v>
      </c>
      <c r="TGS38" t="s">
        <v>22</v>
      </c>
      <c r="TGT38" t="s">
        <v>38</v>
      </c>
      <c r="TGU38" t="s">
        <v>22</v>
      </c>
      <c r="TGV38" t="s">
        <v>38</v>
      </c>
      <c r="TGW38" t="s">
        <v>22</v>
      </c>
      <c r="TGX38" t="s">
        <v>38</v>
      </c>
      <c r="TGY38" t="s">
        <v>22</v>
      </c>
      <c r="TGZ38" t="s">
        <v>38</v>
      </c>
      <c r="THA38" t="s">
        <v>22</v>
      </c>
      <c r="THB38" t="s">
        <v>38</v>
      </c>
      <c r="THC38" t="s">
        <v>22</v>
      </c>
      <c r="THD38" t="s">
        <v>38</v>
      </c>
      <c r="THE38" t="s">
        <v>22</v>
      </c>
      <c r="THF38" t="s">
        <v>38</v>
      </c>
      <c r="THG38" t="s">
        <v>22</v>
      </c>
      <c r="THH38" t="s">
        <v>38</v>
      </c>
      <c r="THI38" t="s">
        <v>22</v>
      </c>
      <c r="THJ38" t="s">
        <v>38</v>
      </c>
      <c r="THK38" t="s">
        <v>22</v>
      </c>
      <c r="THL38" t="s">
        <v>38</v>
      </c>
      <c r="THM38" t="s">
        <v>22</v>
      </c>
      <c r="THN38" t="s">
        <v>38</v>
      </c>
      <c r="THO38" t="s">
        <v>22</v>
      </c>
      <c r="THP38" t="s">
        <v>38</v>
      </c>
      <c r="THQ38" t="s">
        <v>22</v>
      </c>
      <c r="THR38" t="s">
        <v>38</v>
      </c>
      <c r="THS38" t="s">
        <v>22</v>
      </c>
      <c r="THT38" t="s">
        <v>38</v>
      </c>
      <c r="THU38" t="s">
        <v>22</v>
      </c>
      <c r="THV38" t="s">
        <v>38</v>
      </c>
      <c r="THW38" t="s">
        <v>22</v>
      </c>
      <c r="THX38" t="s">
        <v>38</v>
      </c>
      <c r="THY38" t="s">
        <v>22</v>
      </c>
      <c r="THZ38" t="s">
        <v>38</v>
      </c>
      <c r="TIA38" t="s">
        <v>22</v>
      </c>
      <c r="TIB38" t="s">
        <v>38</v>
      </c>
      <c r="TIC38" t="s">
        <v>22</v>
      </c>
      <c r="TID38" t="s">
        <v>38</v>
      </c>
      <c r="TIE38" t="s">
        <v>22</v>
      </c>
      <c r="TIF38" t="s">
        <v>38</v>
      </c>
      <c r="TIG38" t="s">
        <v>22</v>
      </c>
      <c r="TIH38" t="s">
        <v>38</v>
      </c>
      <c r="TII38" t="s">
        <v>22</v>
      </c>
      <c r="TIJ38" t="s">
        <v>38</v>
      </c>
      <c r="TIK38" t="s">
        <v>22</v>
      </c>
      <c r="TIL38" t="s">
        <v>38</v>
      </c>
      <c r="TIM38" t="s">
        <v>22</v>
      </c>
      <c r="TIN38" t="s">
        <v>38</v>
      </c>
      <c r="TIO38" t="s">
        <v>22</v>
      </c>
      <c r="TIP38" t="s">
        <v>38</v>
      </c>
      <c r="TIQ38" t="s">
        <v>22</v>
      </c>
      <c r="TIR38" t="s">
        <v>38</v>
      </c>
      <c r="TIS38" t="s">
        <v>22</v>
      </c>
      <c r="TIT38" t="s">
        <v>38</v>
      </c>
      <c r="TIU38" t="s">
        <v>22</v>
      </c>
      <c r="TIV38" t="s">
        <v>38</v>
      </c>
      <c r="TIW38" t="s">
        <v>22</v>
      </c>
      <c r="TIX38" t="s">
        <v>38</v>
      </c>
      <c r="TIY38" t="s">
        <v>22</v>
      </c>
      <c r="TIZ38" t="s">
        <v>38</v>
      </c>
      <c r="TJA38" t="s">
        <v>22</v>
      </c>
      <c r="TJB38" t="s">
        <v>38</v>
      </c>
      <c r="TJC38" t="s">
        <v>22</v>
      </c>
      <c r="TJD38" t="s">
        <v>38</v>
      </c>
      <c r="TJE38" t="s">
        <v>22</v>
      </c>
      <c r="TJF38" t="s">
        <v>38</v>
      </c>
      <c r="TJG38" t="s">
        <v>22</v>
      </c>
      <c r="TJH38" t="s">
        <v>38</v>
      </c>
      <c r="TJI38" t="s">
        <v>22</v>
      </c>
      <c r="TJJ38" t="s">
        <v>38</v>
      </c>
      <c r="TJK38" t="s">
        <v>22</v>
      </c>
      <c r="TJL38" t="s">
        <v>38</v>
      </c>
      <c r="TJM38" t="s">
        <v>22</v>
      </c>
      <c r="TJN38" t="s">
        <v>38</v>
      </c>
      <c r="TJO38" t="s">
        <v>22</v>
      </c>
      <c r="TJP38" t="s">
        <v>38</v>
      </c>
      <c r="TJQ38" t="s">
        <v>22</v>
      </c>
      <c r="TJR38" t="s">
        <v>38</v>
      </c>
      <c r="TJS38" t="s">
        <v>22</v>
      </c>
      <c r="TJT38" t="s">
        <v>38</v>
      </c>
      <c r="TJU38" t="s">
        <v>22</v>
      </c>
      <c r="TJV38" t="s">
        <v>38</v>
      </c>
      <c r="TJW38" t="s">
        <v>22</v>
      </c>
      <c r="TJX38" t="s">
        <v>38</v>
      </c>
      <c r="TJY38" t="s">
        <v>22</v>
      </c>
      <c r="TJZ38" t="s">
        <v>38</v>
      </c>
      <c r="TKA38" t="s">
        <v>22</v>
      </c>
      <c r="TKB38" t="s">
        <v>38</v>
      </c>
      <c r="TKC38" t="s">
        <v>22</v>
      </c>
      <c r="TKD38" t="s">
        <v>38</v>
      </c>
      <c r="TKE38" t="s">
        <v>22</v>
      </c>
      <c r="TKF38" t="s">
        <v>38</v>
      </c>
      <c r="TKG38" t="s">
        <v>22</v>
      </c>
      <c r="TKH38" t="s">
        <v>38</v>
      </c>
      <c r="TKI38" t="s">
        <v>22</v>
      </c>
      <c r="TKJ38" t="s">
        <v>38</v>
      </c>
      <c r="TKK38" t="s">
        <v>22</v>
      </c>
      <c r="TKL38" t="s">
        <v>38</v>
      </c>
      <c r="TKM38" t="s">
        <v>22</v>
      </c>
      <c r="TKN38" t="s">
        <v>38</v>
      </c>
      <c r="TKO38" t="s">
        <v>22</v>
      </c>
      <c r="TKP38" t="s">
        <v>38</v>
      </c>
      <c r="TKQ38" t="s">
        <v>22</v>
      </c>
      <c r="TKR38" t="s">
        <v>38</v>
      </c>
      <c r="TKS38" t="s">
        <v>22</v>
      </c>
      <c r="TKT38" t="s">
        <v>38</v>
      </c>
      <c r="TKU38" t="s">
        <v>22</v>
      </c>
      <c r="TKV38" t="s">
        <v>38</v>
      </c>
      <c r="TKW38" t="s">
        <v>22</v>
      </c>
      <c r="TKX38" t="s">
        <v>38</v>
      </c>
      <c r="TKY38" t="s">
        <v>22</v>
      </c>
      <c r="TKZ38" t="s">
        <v>38</v>
      </c>
      <c r="TLA38" t="s">
        <v>22</v>
      </c>
      <c r="TLB38" t="s">
        <v>38</v>
      </c>
      <c r="TLC38" t="s">
        <v>22</v>
      </c>
      <c r="TLD38" t="s">
        <v>38</v>
      </c>
      <c r="TLE38" t="s">
        <v>22</v>
      </c>
      <c r="TLF38" t="s">
        <v>38</v>
      </c>
      <c r="TLG38" t="s">
        <v>22</v>
      </c>
      <c r="TLH38" t="s">
        <v>38</v>
      </c>
      <c r="TLI38" t="s">
        <v>22</v>
      </c>
      <c r="TLJ38" t="s">
        <v>38</v>
      </c>
      <c r="TLK38" t="s">
        <v>22</v>
      </c>
      <c r="TLL38" t="s">
        <v>38</v>
      </c>
      <c r="TLM38" t="s">
        <v>22</v>
      </c>
      <c r="TLN38" t="s">
        <v>38</v>
      </c>
      <c r="TLO38" t="s">
        <v>22</v>
      </c>
      <c r="TLP38" t="s">
        <v>38</v>
      </c>
      <c r="TLQ38" t="s">
        <v>22</v>
      </c>
      <c r="TLR38" t="s">
        <v>38</v>
      </c>
      <c r="TLS38" t="s">
        <v>22</v>
      </c>
      <c r="TLT38" t="s">
        <v>38</v>
      </c>
      <c r="TLU38" t="s">
        <v>22</v>
      </c>
      <c r="TLV38" t="s">
        <v>38</v>
      </c>
      <c r="TLW38" t="s">
        <v>22</v>
      </c>
      <c r="TLX38" t="s">
        <v>38</v>
      </c>
      <c r="TLY38" t="s">
        <v>22</v>
      </c>
      <c r="TLZ38" t="s">
        <v>38</v>
      </c>
      <c r="TMA38" t="s">
        <v>22</v>
      </c>
      <c r="TMB38" t="s">
        <v>38</v>
      </c>
      <c r="TMC38" t="s">
        <v>22</v>
      </c>
      <c r="TMD38" t="s">
        <v>38</v>
      </c>
      <c r="TME38" t="s">
        <v>22</v>
      </c>
      <c r="TMF38" t="s">
        <v>38</v>
      </c>
      <c r="TMG38" t="s">
        <v>22</v>
      </c>
      <c r="TMH38" t="s">
        <v>38</v>
      </c>
      <c r="TMI38" t="s">
        <v>22</v>
      </c>
      <c r="TMJ38" t="s">
        <v>38</v>
      </c>
      <c r="TMK38" t="s">
        <v>22</v>
      </c>
      <c r="TML38" t="s">
        <v>38</v>
      </c>
      <c r="TMM38" t="s">
        <v>22</v>
      </c>
      <c r="TMN38" t="s">
        <v>38</v>
      </c>
      <c r="TMO38" t="s">
        <v>22</v>
      </c>
      <c r="TMP38" t="s">
        <v>38</v>
      </c>
      <c r="TMQ38" t="s">
        <v>22</v>
      </c>
      <c r="TMR38" t="s">
        <v>38</v>
      </c>
      <c r="TMS38" t="s">
        <v>22</v>
      </c>
      <c r="TMT38" t="s">
        <v>38</v>
      </c>
      <c r="TMU38" t="s">
        <v>22</v>
      </c>
      <c r="TMV38" t="s">
        <v>38</v>
      </c>
      <c r="TMW38" t="s">
        <v>22</v>
      </c>
      <c r="TMX38" t="s">
        <v>38</v>
      </c>
      <c r="TMY38" t="s">
        <v>22</v>
      </c>
      <c r="TMZ38" t="s">
        <v>38</v>
      </c>
      <c r="TNA38" t="s">
        <v>22</v>
      </c>
      <c r="TNB38" t="s">
        <v>38</v>
      </c>
      <c r="TNC38" t="s">
        <v>22</v>
      </c>
      <c r="TND38" t="s">
        <v>38</v>
      </c>
      <c r="TNE38" t="s">
        <v>22</v>
      </c>
      <c r="TNF38" t="s">
        <v>38</v>
      </c>
      <c r="TNG38" t="s">
        <v>22</v>
      </c>
      <c r="TNH38" t="s">
        <v>38</v>
      </c>
      <c r="TNI38" t="s">
        <v>22</v>
      </c>
      <c r="TNJ38" t="s">
        <v>38</v>
      </c>
      <c r="TNK38" t="s">
        <v>22</v>
      </c>
      <c r="TNL38" t="s">
        <v>38</v>
      </c>
      <c r="TNM38" t="s">
        <v>22</v>
      </c>
      <c r="TNN38" t="s">
        <v>38</v>
      </c>
      <c r="TNO38" t="s">
        <v>22</v>
      </c>
      <c r="TNP38" t="s">
        <v>38</v>
      </c>
      <c r="TNQ38" t="s">
        <v>22</v>
      </c>
      <c r="TNR38" t="s">
        <v>38</v>
      </c>
      <c r="TNS38" t="s">
        <v>22</v>
      </c>
      <c r="TNT38" t="s">
        <v>38</v>
      </c>
      <c r="TNU38" t="s">
        <v>22</v>
      </c>
      <c r="TNV38" t="s">
        <v>38</v>
      </c>
      <c r="TNW38" t="s">
        <v>22</v>
      </c>
      <c r="TNX38" t="s">
        <v>38</v>
      </c>
      <c r="TNY38" t="s">
        <v>22</v>
      </c>
      <c r="TNZ38" t="s">
        <v>38</v>
      </c>
      <c r="TOA38" t="s">
        <v>22</v>
      </c>
      <c r="TOB38" t="s">
        <v>38</v>
      </c>
      <c r="TOC38" t="s">
        <v>22</v>
      </c>
      <c r="TOD38" t="s">
        <v>38</v>
      </c>
      <c r="TOE38" t="s">
        <v>22</v>
      </c>
      <c r="TOF38" t="s">
        <v>38</v>
      </c>
      <c r="TOG38" t="s">
        <v>22</v>
      </c>
      <c r="TOH38" t="s">
        <v>38</v>
      </c>
      <c r="TOI38" t="s">
        <v>22</v>
      </c>
      <c r="TOJ38" t="s">
        <v>38</v>
      </c>
      <c r="TOK38" t="s">
        <v>22</v>
      </c>
      <c r="TOL38" t="s">
        <v>38</v>
      </c>
      <c r="TOM38" t="s">
        <v>22</v>
      </c>
      <c r="TON38" t="s">
        <v>38</v>
      </c>
      <c r="TOO38" t="s">
        <v>22</v>
      </c>
      <c r="TOP38" t="s">
        <v>38</v>
      </c>
      <c r="TOQ38" t="s">
        <v>22</v>
      </c>
      <c r="TOR38" t="s">
        <v>38</v>
      </c>
      <c r="TOS38" t="s">
        <v>22</v>
      </c>
      <c r="TOT38" t="s">
        <v>38</v>
      </c>
      <c r="TOU38" t="s">
        <v>22</v>
      </c>
      <c r="TOV38" t="s">
        <v>38</v>
      </c>
      <c r="TOW38" t="s">
        <v>22</v>
      </c>
      <c r="TOX38" t="s">
        <v>38</v>
      </c>
      <c r="TOY38" t="s">
        <v>22</v>
      </c>
      <c r="TOZ38" t="s">
        <v>38</v>
      </c>
      <c r="TPA38" t="s">
        <v>22</v>
      </c>
      <c r="TPB38" t="s">
        <v>38</v>
      </c>
      <c r="TPC38" t="s">
        <v>22</v>
      </c>
      <c r="TPD38" t="s">
        <v>38</v>
      </c>
      <c r="TPE38" t="s">
        <v>22</v>
      </c>
      <c r="TPF38" t="s">
        <v>38</v>
      </c>
      <c r="TPG38" t="s">
        <v>22</v>
      </c>
      <c r="TPH38" t="s">
        <v>38</v>
      </c>
      <c r="TPI38" t="s">
        <v>22</v>
      </c>
      <c r="TPJ38" t="s">
        <v>38</v>
      </c>
      <c r="TPK38" t="s">
        <v>22</v>
      </c>
      <c r="TPL38" t="s">
        <v>38</v>
      </c>
      <c r="TPM38" t="s">
        <v>22</v>
      </c>
      <c r="TPN38" t="s">
        <v>38</v>
      </c>
      <c r="TPO38" t="s">
        <v>22</v>
      </c>
      <c r="TPP38" t="s">
        <v>38</v>
      </c>
      <c r="TPQ38" t="s">
        <v>22</v>
      </c>
      <c r="TPR38" t="s">
        <v>38</v>
      </c>
      <c r="TPS38" t="s">
        <v>22</v>
      </c>
      <c r="TPT38" t="s">
        <v>38</v>
      </c>
      <c r="TPU38" t="s">
        <v>22</v>
      </c>
      <c r="TPV38" t="s">
        <v>38</v>
      </c>
      <c r="TPW38" t="s">
        <v>22</v>
      </c>
      <c r="TPX38" t="s">
        <v>38</v>
      </c>
      <c r="TPY38" t="s">
        <v>22</v>
      </c>
      <c r="TPZ38" t="s">
        <v>38</v>
      </c>
      <c r="TQA38" t="s">
        <v>22</v>
      </c>
      <c r="TQB38" t="s">
        <v>38</v>
      </c>
      <c r="TQC38" t="s">
        <v>22</v>
      </c>
      <c r="TQD38" t="s">
        <v>38</v>
      </c>
      <c r="TQE38" t="s">
        <v>22</v>
      </c>
      <c r="TQF38" t="s">
        <v>38</v>
      </c>
      <c r="TQG38" t="s">
        <v>22</v>
      </c>
      <c r="TQH38" t="s">
        <v>38</v>
      </c>
      <c r="TQI38" t="s">
        <v>22</v>
      </c>
      <c r="TQJ38" t="s">
        <v>38</v>
      </c>
      <c r="TQK38" t="s">
        <v>22</v>
      </c>
      <c r="TQL38" t="s">
        <v>38</v>
      </c>
      <c r="TQM38" t="s">
        <v>22</v>
      </c>
      <c r="TQN38" t="s">
        <v>38</v>
      </c>
      <c r="TQO38" t="s">
        <v>22</v>
      </c>
      <c r="TQP38" t="s">
        <v>38</v>
      </c>
      <c r="TQQ38" t="s">
        <v>22</v>
      </c>
      <c r="TQR38" t="s">
        <v>38</v>
      </c>
      <c r="TQS38" t="s">
        <v>22</v>
      </c>
      <c r="TQT38" t="s">
        <v>38</v>
      </c>
      <c r="TQU38" t="s">
        <v>22</v>
      </c>
      <c r="TQV38" t="s">
        <v>38</v>
      </c>
      <c r="TQW38" t="s">
        <v>22</v>
      </c>
      <c r="TQX38" t="s">
        <v>38</v>
      </c>
      <c r="TQY38" t="s">
        <v>22</v>
      </c>
      <c r="TQZ38" t="s">
        <v>38</v>
      </c>
      <c r="TRA38" t="s">
        <v>22</v>
      </c>
      <c r="TRB38" t="s">
        <v>38</v>
      </c>
      <c r="TRC38" t="s">
        <v>22</v>
      </c>
      <c r="TRD38" t="s">
        <v>38</v>
      </c>
      <c r="TRE38" t="s">
        <v>22</v>
      </c>
      <c r="TRF38" t="s">
        <v>38</v>
      </c>
      <c r="TRG38" t="s">
        <v>22</v>
      </c>
      <c r="TRH38" t="s">
        <v>38</v>
      </c>
      <c r="TRI38" t="s">
        <v>22</v>
      </c>
      <c r="TRJ38" t="s">
        <v>38</v>
      </c>
      <c r="TRK38" t="s">
        <v>22</v>
      </c>
      <c r="TRL38" t="s">
        <v>38</v>
      </c>
      <c r="TRM38" t="s">
        <v>22</v>
      </c>
      <c r="TRN38" t="s">
        <v>38</v>
      </c>
      <c r="TRO38" t="s">
        <v>22</v>
      </c>
      <c r="TRP38" t="s">
        <v>38</v>
      </c>
      <c r="TRQ38" t="s">
        <v>22</v>
      </c>
      <c r="TRR38" t="s">
        <v>38</v>
      </c>
      <c r="TRS38" t="s">
        <v>22</v>
      </c>
      <c r="TRT38" t="s">
        <v>38</v>
      </c>
      <c r="TRU38" t="s">
        <v>22</v>
      </c>
      <c r="TRV38" t="s">
        <v>38</v>
      </c>
      <c r="TRW38" t="s">
        <v>22</v>
      </c>
      <c r="TRX38" t="s">
        <v>38</v>
      </c>
      <c r="TRY38" t="s">
        <v>22</v>
      </c>
      <c r="TRZ38" t="s">
        <v>38</v>
      </c>
      <c r="TSA38" t="s">
        <v>22</v>
      </c>
      <c r="TSB38" t="s">
        <v>38</v>
      </c>
      <c r="TSC38" t="s">
        <v>22</v>
      </c>
      <c r="TSD38" t="s">
        <v>38</v>
      </c>
      <c r="TSE38" t="s">
        <v>22</v>
      </c>
      <c r="TSF38" t="s">
        <v>38</v>
      </c>
      <c r="TSG38" t="s">
        <v>22</v>
      </c>
      <c r="TSH38" t="s">
        <v>38</v>
      </c>
      <c r="TSI38" t="s">
        <v>22</v>
      </c>
      <c r="TSJ38" t="s">
        <v>38</v>
      </c>
      <c r="TSK38" t="s">
        <v>22</v>
      </c>
      <c r="TSL38" t="s">
        <v>38</v>
      </c>
      <c r="TSM38" t="s">
        <v>22</v>
      </c>
      <c r="TSN38" t="s">
        <v>38</v>
      </c>
      <c r="TSO38" t="s">
        <v>22</v>
      </c>
      <c r="TSP38" t="s">
        <v>38</v>
      </c>
      <c r="TSQ38" t="s">
        <v>22</v>
      </c>
      <c r="TSR38" t="s">
        <v>38</v>
      </c>
      <c r="TSS38" t="s">
        <v>22</v>
      </c>
      <c r="TST38" t="s">
        <v>38</v>
      </c>
      <c r="TSU38" t="s">
        <v>22</v>
      </c>
      <c r="TSV38" t="s">
        <v>38</v>
      </c>
      <c r="TSW38" t="s">
        <v>22</v>
      </c>
      <c r="TSX38" t="s">
        <v>38</v>
      </c>
      <c r="TSY38" t="s">
        <v>22</v>
      </c>
      <c r="TSZ38" t="s">
        <v>38</v>
      </c>
      <c r="TTA38" t="s">
        <v>22</v>
      </c>
      <c r="TTB38" t="s">
        <v>38</v>
      </c>
      <c r="TTC38" t="s">
        <v>22</v>
      </c>
      <c r="TTD38" t="s">
        <v>38</v>
      </c>
      <c r="TTE38" t="s">
        <v>22</v>
      </c>
      <c r="TTF38" t="s">
        <v>38</v>
      </c>
      <c r="TTG38" t="s">
        <v>22</v>
      </c>
      <c r="TTH38" t="s">
        <v>38</v>
      </c>
      <c r="TTI38" t="s">
        <v>22</v>
      </c>
      <c r="TTJ38" t="s">
        <v>38</v>
      </c>
      <c r="TTK38" t="s">
        <v>22</v>
      </c>
      <c r="TTL38" t="s">
        <v>38</v>
      </c>
      <c r="TTM38" t="s">
        <v>22</v>
      </c>
      <c r="TTN38" t="s">
        <v>38</v>
      </c>
      <c r="TTO38" t="s">
        <v>22</v>
      </c>
      <c r="TTP38" t="s">
        <v>38</v>
      </c>
      <c r="TTQ38" t="s">
        <v>22</v>
      </c>
      <c r="TTR38" t="s">
        <v>38</v>
      </c>
      <c r="TTS38" t="s">
        <v>22</v>
      </c>
      <c r="TTT38" t="s">
        <v>38</v>
      </c>
      <c r="TTU38" t="s">
        <v>22</v>
      </c>
      <c r="TTV38" t="s">
        <v>38</v>
      </c>
      <c r="TTW38" t="s">
        <v>22</v>
      </c>
      <c r="TTX38" t="s">
        <v>38</v>
      </c>
      <c r="TTY38" t="s">
        <v>22</v>
      </c>
      <c r="TTZ38" t="s">
        <v>38</v>
      </c>
      <c r="TUA38" t="s">
        <v>22</v>
      </c>
      <c r="TUB38" t="s">
        <v>38</v>
      </c>
      <c r="TUC38" t="s">
        <v>22</v>
      </c>
      <c r="TUD38" t="s">
        <v>38</v>
      </c>
      <c r="TUE38" t="s">
        <v>22</v>
      </c>
      <c r="TUF38" t="s">
        <v>38</v>
      </c>
      <c r="TUG38" t="s">
        <v>22</v>
      </c>
      <c r="TUH38" t="s">
        <v>38</v>
      </c>
      <c r="TUI38" t="s">
        <v>22</v>
      </c>
      <c r="TUJ38" t="s">
        <v>38</v>
      </c>
      <c r="TUK38" t="s">
        <v>22</v>
      </c>
      <c r="TUL38" t="s">
        <v>38</v>
      </c>
      <c r="TUM38" t="s">
        <v>22</v>
      </c>
      <c r="TUN38" t="s">
        <v>38</v>
      </c>
      <c r="TUO38" t="s">
        <v>22</v>
      </c>
      <c r="TUP38" t="s">
        <v>38</v>
      </c>
      <c r="TUQ38" t="s">
        <v>22</v>
      </c>
      <c r="TUR38" t="s">
        <v>38</v>
      </c>
      <c r="TUS38" t="s">
        <v>22</v>
      </c>
      <c r="TUT38" t="s">
        <v>38</v>
      </c>
      <c r="TUU38" t="s">
        <v>22</v>
      </c>
      <c r="TUV38" t="s">
        <v>38</v>
      </c>
      <c r="TUW38" t="s">
        <v>22</v>
      </c>
      <c r="TUX38" t="s">
        <v>38</v>
      </c>
      <c r="TUY38" t="s">
        <v>22</v>
      </c>
      <c r="TUZ38" t="s">
        <v>38</v>
      </c>
      <c r="TVA38" t="s">
        <v>22</v>
      </c>
      <c r="TVB38" t="s">
        <v>38</v>
      </c>
      <c r="TVC38" t="s">
        <v>22</v>
      </c>
      <c r="TVD38" t="s">
        <v>38</v>
      </c>
      <c r="TVE38" t="s">
        <v>22</v>
      </c>
      <c r="TVF38" t="s">
        <v>38</v>
      </c>
      <c r="TVG38" t="s">
        <v>22</v>
      </c>
      <c r="TVH38" t="s">
        <v>38</v>
      </c>
      <c r="TVI38" t="s">
        <v>22</v>
      </c>
      <c r="TVJ38" t="s">
        <v>38</v>
      </c>
      <c r="TVK38" t="s">
        <v>22</v>
      </c>
      <c r="TVL38" t="s">
        <v>38</v>
      </c>
      <c r="TVM38" t="s">
        <v>22</v>
      </c>
      <c r="TVN38" t="s">
        <v>38</v>
      </c>
      <c r="TVO38" t="s">
        <v>22</v>
      </c>
      <c r="TVP38" t="s">
        <v>38</v>
      </c>
      <c r="TVQ38" t="s">
        <v>22</v>
      </c>
      <c r="TVR38" t="s">
        <v>38</v>
      </c>
      <c r="TVS38" t="s">
        <v>22</v>
      </c>
      <c r="TVT38" t="s">
        <v>38</v>
      </c>
      <c r="TVU38" t="s">
        <v>22</v>
      </c>
      <c r="TVV38" t="s">
        <v>38</v>
      </c>
      <c r="TVW38" t="s">
        <v>22</v>
      </c>
      <c r="TVX38" t="s">
        <v>38</v>
      </c>
      <c r="TVY38" t="s">
        <v>22</v>
      </c>
      <c r="TVZ38" t="s">
        <v>38</v>
      </c>
      <c r="TWA38" t="s">
        <v>22</v>
      </c>
      <c r="TWB38" t="s">
        <v>38</v>
      </c>
      <c r="TWC38" t="s">
        <v>22</v>
      </c>
      <c r="TWD38" t="s">
        <v>38</v>
      </c>
      <c r="TWE38" t="s">
        <v>22</v>
      </c>
      <c r="TWF38" t="s">
        <v>38</v>
      </c>
      <c r="TWG38" t="s">
        <v>22</v>
      </c>
      <c r="TWH38" t="s">
        <v>38</v>
      </c>
      <c r="TWI38" t="s">
        <v>22</v>
      </c>
      <c r="TWJ38" t="s">
        <v>38</v>
      </c>
      <c r="TWK38" t="s">
        <v>22</v>
      </c>
      <c r="TWL38" t="s">
        <v>38</v>
      </c>
      <c r="TWM38" t="s">
        <v>22</v>
      </c>
      <c r="TWN38" t="s">
        <v>38</v>
      </c>
      <c r="TWO38" t="s">
        <v>22</v>
      </c>
      <c r="TWP38" t="s">
        <v>38</v>
      </c>
      <c r="TWQ38" t="s">
        <v>22</v>
      </c>
      <c r="TWR38" t="s">
        <v>38</v>
      </c>
      <c r="TWS38" t="s">
        <v>22</v>
      </c>
      <c r="TWT38" t="s">
        <v>38</v>
      </c>
      <c r="TWU38" t="s">
        <v>22</v>
      </c>
      <c r="TWV38" t="s">
        <v>38</v>
      </c>
      <c r="TWW38" t="s">
        <v>22</v>
      </c>
      <c r="TWX38" t="s">
        <v>38</v>
      </c>
      <c r="TWY38" t="s">
        <v>22</v>
      </c>
      <c r="TWZ38" t="s">
        <v>38</v>
      </c>
      <c r="TXA38" t="s">
        <v>22</v>
      </c>
      <c r="TXB38" t="s">
        <v>38</v>
      </c>
      <c r="TXC38" t="s">
        <v>22</v>
      </c>
      <c r="TXD38" t="s">
        <v>38</v>
      </c>
      <c r="TXE38" t="s">
        <v>22</v>
      </c>
      <c r="TXF38" t="s">
        <v>38</v>
      </c>
      <c r="TXG38" t="s">
        <v>22</v>
      </c>
      <c r="TXH38" t="s">
        <v>38</v>
      </c>
      <c r="TXI38" t="s">
        <v>22</v>
      </c>
      <c r="TXJ38" t="s">
        <v>38</v>
      </c>
      <c r="TXK38" t="s">
        <v>22</v>
      </c>
      <c r="TXL38" t="s">
        <v>38</v>
      </c>
      <c r="TXM38" t="s">
        <v>22</v>
      </c>
      <c r="TXN38" t="s">
        <v>38</v>
      </c>
      <c r="TXO38" t="s">
        <v>22</v>
      </c>
      <c r="TXP38" t="s">
        <v>38</v>
      </c>
      <c r="TXQ38" t="s">
        <v>22</v>
      </c>
      <c r="TXR38" t="s">
        <v>38</v>
      </c>
      <c r="TXS38" t="s">
        <v>22</v>
      </c>
      <c r="TXT38" t="s">
        <v>38</v>
      </c>
      <c r="TXU38" t="s">
        <v>22</v>
      </c>
      <c r="TXV38" t="s">
        <v>38</v>
      </c>
      <c r="TXW38" t="s">
        <v>22</v>
      </c>
      <c r="TXX38" t="s">
        <v>38</v>
      </c>
      <c r="TXY38" t="s">
        <v>22</v>
      </c>
      <c r="TXZ38" t="s">
        <v>38</v>
      </c>
      <c r="TYA38" t="s">
        <v>22</v>
      </c>
      <c r="TYB38" t="s">
        <v>38</v>
      </c>
      <c r="TYC38" t="s">
        <v>22</v>
      </c>
      <c r="TYD38" t="s">
        <v>38</v>
      </c>
      <c r="TYE38" t="s">
        <v>22</v>
      </c>
      <c r="TYF38" t="s">
        <v>38</v>
      </c>
      <c r="TYG38" t="s">
        <v>22</v>
      </c>
      <c r="TYH38" t="s">
        <v>38</v>
      </c>
      <c r="TYI38" t="s">
        <v>22</v>
      </c>
      <c r="TYJ38" t="s">
        <v>38</v>
      </c>
      <c r="TYK38" t="s">
        <v>22</v>
      </c>
      <c r="TYL38" t="s">
        <v>38</v>
      </c>
      <c r="TYM38" t="s">
        <v>22</v>
      </c>
      <c r="TYN38" t="s">
        <v>38</v>
      </c>
      <c r="TYO38" t="s">
        <v>22</v>
      </c>
      <c r="TYP38" t="s">
        <v>38</v>
      </c>
      <c r="TYQ38" t="s">
        <v>22</v>
      </c>
      <c r="TYR38" t="s">
        <v>38</v>
      </c>
      <c r="TYS38" t="s">
        <v>22</v>
      </c>
      <c r="TYT38" t="s">
        <v>38</v>
      </c>
      <c r="TYU38" t="s">
        <v>22</v>
      </c>
      <c r="TYV38" t="s">
        <v>38</v>
      </c>
      <c r="TYW38" t="s">
        <v>22</v>
      </c>
      <c r="TYX38" t="s">
        <v>38</v>
      </c>
      <c r="TYY38" t="s">
        <v>22</v>
      </c>
      <c r="TYZ38" t="s">
        <v>38</v>
      </c>
      <c r="TZA38" t="s">
        <v>22</v>
      </c>
      <c r="TZB38" t="s">
        <v>38</v>
      </c>
      <c r="TZC38" t="s">
        <v>22</v>
      </c>
      <c r="TZD38" t="s">
        <v>38</v>
      </c>
      <c r="TZE38" t="s">
        <v>22</v>
      </c>
      <c r="TZF38" t="s">
        <v>38</v>
      </c>
      <c r="TZG38" t="s">
        <v>22</v>
      </c>
      <c r="TZH38" t="s">
        <v>38</v>
      </c>
      <c r="TZI38" t="s">
        <v>22</v>
      </c>
      <c r="TZJ38" t="s">
        <v>38</v>
      </c>
      <c r="TZK38" t="s">
        <v>22</v>
      </c>
      <c r="TZL38" t="s">
        <v>38</v>
      </c>
      <c r="TZM38" t="s">
        <v>22</v>
      </c>
      <c r="TZN38" t="s">
        <v>38</v>
      </c>
      <c r="TZO38" t="s">
        <v>22</v>
      </c>
      <c r="TZP38" t="s">
        <v>38</v>
      </c>
      <c r="TZQ38" t="s">
        <v>22</v>
      </c>
      <c r="TZR38" t="s">
        <v>38</v>
      </c>
      <c r="TZS38" t="s">
        <v>22</v>
      </c>
      <c r="TZT38" t="s">
        <v>38</v>
      </c>
      <c r="TZU38" t="s">
        <v>22</v>
      </c>
      <c r="TZV38" t="s">
        <v>38</v>
      </c>
      <c r="TZW38" t="s">
        <v>22</v>
      </c>
      <c r="TZX38" t="s">
        <v>38</v>
      </c>
      <c r="TZY38" t="s">
        <v>22</v>
      </c>
      <c r="TZZ38" t="s">
        <v>38</v>
      </c>
      <c r="UAA38" t="s">
        <v>22</v>
      </c>
      <c r="UAB38" t="s">
        <v>38</v>
      </c>
      <c r="UAC38" t="s">
        <v>22</v>
      </c>
      <c r="UAD38" t="s">
        <v>38</v>
      </c>
      <c r="UAE38" t="s">
        <v>22</v>
      </c>
      <c r="UAF38" t="s">
        <v>38</v>
      </c>
      <c r="UAG38" t="s">
        <v>22</v>
      </c>
      <c r="UAH38" t="s">
        <v>38</v>
      </c>
      <c r="UAI38" t="s">
        <v>22</v>
      </c>
      <c r="UAJ38" t="s">
        <v>38</v>
      </c>
      <c r="UAK38" t="s">
        <v>22</v>
      </c>
      <c r="UAL38" t="s">
        <v>38</v>
      </c>
      <c r="UAM38" t="s">
        <v>22</v>
      </c>
      <c r="UAN38" t="s">
        <v>38</v>
      </c>
      <c r="UAO38" t="s">
        <v>22</v>
      </c>
      <c r="UAP38" t="s">
        <v>38</v>
      </c>
      <c r="UAQ38" t="s">
        <v>22</v>
      </c>
      <c r="UAR38" t="s">
        <v>38</v>
      </c>
      <c r="UAS38" t="s">
        <v>22</v>
      </c>
      <c r="UAT38" t="s">
        <v>38</v>
      </c>
      <c r="UAU38" t="s">
        <v>22</v>
      </c>
      <c r="UAV38" t="s">
        <v>38</v>
      </c>
      <c r="UAW38" t="s">
        <v>22</v>
      </c>
      <c r="UAX38" t="s">
        <v>38</v>
      </c>
      <c r="UAY38" t="s">
        <v>22</v>
      </c>
      <c r="UAZ38" t="s">
        <v>38</v>
      </c>
      <c r="UBA38" t="s">
        <v>22</v>
      </c>
      <c r="UBB38" t="s">
        <v>38</v>
      </c>
      <c r="UBC38" t="s">
        <v>22</v>
      </c>
      <c r="UBD38" t="s">
        <v>38</v>
      </c>
      <c r="UBE38" t="s">
        <v>22</v>
      </c>
      <c r="UBF38" t="s">
        <v>38</v>
      </c>
      <c r="UBG38" t="s">
        <v>22</v>
      </c>
      <c r="UBH38" t="s">
        <v>38</v>
      </c>
      <c r="UBI38" t="s">
        <v>22</v>
      </c>
      <c r="UBJ38" t="s">
        <v>38</v>
      </c>
      <c r="UBK38" t="s">
        <v>22</v>
      </c>
      <c r="UBL38" t="s">
        <v>38</v>
      </c>
      <c r="UBM38" t="s">
        <v>22</v>
      </c>
      <c r="UBN38" t="s">
        <v>38</v>
      </c>
      <c r="UBO38" t="s">
        <v>22</v>
      </c>
      <c r="UBP38" t="s">
        <v>38</v>
      </c>
      <c r="UBQ38" t="s">
        <v>22</v>
      </c>
      <c r="UBR38" t="s">
        <v>38</v>
      </c>
      <c r="UBS38" t="s">
        <v>22</v>
      </c>
      <c r="UBT38" t="s">
        <v>38</v>
      </c>
      <c r="UBU38" t="s">
        <v>22</v>
      </c>
      <c r="UBV38" t="s">
        <v>38</v>
      </c>
      <c r="UBW38" t="s">
        <v>22</v>
      </c>
      <c r="UBX38" t="s">
        <v>38</v>
      </c>
      <c r="UBY38" t="s">
        <v>22</v>
      </c>
      <c r="UBZ38" t="s">
        <v>38</v>
      </c>
      <c r="UCA38" t="s">
        <v>22</v>
      </c>
      <c r="UCB38" t="s">
        <v>38</v>
      </c>
      <c r="UCC38" t="s">
        <v>22</v>
      </c>
      <c r="UCD38" t="s">
        <v>38</v>
      </c>
      <c r="UCE38" t="s">
        <v>22</v>
      </c>
      <c r="UCF38" t="s">
        <v>38</v>
      </c>
      <c r="UCG38" t="s">
        <v>22</v>
      </c>
      <c r="UCH38" t="s">
        <v>38</v>
      </c>
      <c r="UCI38" t="s">
        <v>22</v>
      </c>
      <c r="UCJ38" t="s">
        <v>38</v>
      </c>
      <c r="UCK38" t="s">
        <v>22</v>
      </c>
      <c r="UCL38" t="s">
        <v>38</v>
      </c>
      <c r="UCM38" t="s">
        <v>22</v>
      </c>
      <c r="UCN38" t="s">
        <v>38</v>
      </c>
      <c r="UCO38" t="s">
        <v>22</v>
      </c>
      <c r="UCP38" t="s">
        <v>38</v>
      </c>
      <c r="UCQ38" t="s">
        <v>22</v>
      </c>
      <c r="UCR38" t="s">
        <v>38</v>
      </c>
      <c r="UCS38" t="s">
        <v>22</v>
      </c>
      <c r="UCT38" t="s">
        <v>38</v>
      </c>
      <c r="UCU38" t="s">
        <v>22</v>
      </c>
      <c r="UCV38" t="s">
        <v>38</v>
      </c>
      <c r="UCW38" t="s">
        <v>22</v>
      </c>
      <c r="UCX38" t="s">
        <v>38</v>
      </c>
      <c r="UCY38" t="s">
        <v>22</v>
      </c>
      <c r="UCZ38" t="s">
        <v>38</v>
      </c>
      <c r="UDA38" t="s">
        <v>22</v>
      </c>
      <c r="UDB38" t="s">
        <v>38</v>
      </c>
      <c r="UDC38" t="s">
        <v>22</v>
      </c>
      <c r="UDD38" t="s">
        <v>38</v>
      </c>
      <c r="UDE38" t="s">
        <v>22</v>
      </c>
      <c r="UDF38" t="s">
        <v>38</v>
      </c>
      <c r="UDG38" t="s">
        <v>22</v>
      </c>
      <c r="UDH38" t="s">
        <v>38</v>
      </c>
      <c r="UDI38" t="s">
        <v>22</v>
      </c>
      <c r="UDJ38" t="s">
        <v>38</v>
      </c>
      <c r="UDK38" t="s">
        <v>22</v>
      </c>
      <c r="UDL38" t="s">
        <v>38</v>
      </c>
      <c r="UDM38" t="s">
        <v>22</v>
      </c>
      <c r="UDN38" t="s">
        <v>38</v>
      </c>
      <c r="UDO38" t="s">
        <v>22</v>
      </c>
      <c r="UDP38" t="s">
        <v>38</v>
      </c>
      <c r="UDQ38" t="s">
        <v>22</v>
      </c>
      <c r="UDR38" t="s">
        <v>38</v>
      </c>
      <c r="UDS38" t="s">
        <v>22</v>
      </c>
      <c r="UDT38" t="s">
        <v>38</v>
      </c>
      <c r="UDU38" t="s">
        <v>22</v>
      </c>
      <c r="UDV38" t="s">
        <v>38</v>
      </c>
      <c r="UDW38" t="s">
        <v>22</v>
      </c>
      <c r="UDX38" t="s">
        <v>38</v>
      </c>
      <c r="UDY38" t="s">
        <v>22</v>
      </c>
      <c r="UDZ38" t="s">
        <v>38</v>
      </c>
      <c r="UEA38" t="s">
        <v>22</v>
      </c>
      <c r="UEB38" t="s">
        <v>38</v>
      </c>
      <c r="UEC38" t="s">
        <v>22</v>
      </c>
      <c r="UED38" t="s">
        <v>38</v>
      </c>
      <c r="UEE38" t="s">
        <v>22</v>
      </c>
      <c r="UEF38" t="s">
        <v>38</v>
      </c>
      <c r="UEG38" t="s">
        <v>22</v>
      </c>
      <c r="UEH38" t="s">
        <v>38</v>
      </c>
      <c r="UEI38" t="s">
        <v>22</v>
      </c>
      <c r="UEJ38" t="s">
        <v>38</v>
      </c>
      <c r="UEK38" t="s">
        <v>22</v>
      </c>
      <c r="UEL38" t="s">
        <v>38</v>
      </c>
      <c r="UEM38" t="s">
        <v>22</v>
      </c>
      <c r="UEN38" t="s">
        <v>38</v>
      </c>
      <c r="UEO38" t="s">
        <v>22</v>
      </c>
      <c r="UEP38" t="s">
        <v>38</v>
      </c>
      <c r="UEQ38" t="s">
        <v>22</v>
      </c>
      <c r="UER38" t="s">
        <v>38</v>
      </c>
      <c r="UES38" t="s">
        <v>22</v>
      </c>
      <c r="UET38" t="s">
        <v>38</v>
      </c>
      <c r="UEU38" t="s">
        <v>22</v>
      </c>
      <c r="UEV38" t="s">
        <v>38</v>
      </c>
      <c r="UEW38" t="s">
        <v>22</v>
      </c>
      <c r="UEX38" t="s">
        <v>38</v>
      </c>
      <c r="UEY38" t="s">
        <v>22</v>
      </c>
      <c r="UEZ38" t="s">
        <v>38</v>
      </c>
      <c r="UFA38" t="s">
        <v>22</v>
      </c>
      <c r="UFB38" t="s">
        <v>38</v>
      </c>
      <c r="UFC38" t="s">
        <v>22</v>
      </c>
      <c r="UFD38" t="s">
        <v>38</v>
      </c>
      <c r="UFE38" t="s">
        <v>22</v>
      </c>
      <c r="UFF38" t="s">
        <v>38</v>
      </c>
      <c r="UFG38" t="s">
        <v>22</v>
      </c>
      <c r="UFH38" t="s">
        <v>38</v>
      </c>
      <c r="UFI38" t="s">
        <v>22</v>
      </c>
      <c r="UFJ38" t="s">
        <v>38</v>
      </c>
      <c r="UFK38" t="s">
        <v>22</v>
      </c>
      <c r="UFL38" t="s">
        <v>38</v>
      </c>
      <c r="UFM38" t="s">
        <v>22</v>
      </c>
      <c r="UFN38" t="s">
        <v>38</v>
      </c>
      <c r="UFO38" t="s">
        <v>22</v>
      </c>
      <c r="UFP38" t="s">
        <v>38</v>
      </c>
      <c r="UFQ38" t="s">
        <v>22</v>
      </c>
      <c r="UFR38" t="s">
        <v>38</v>
      </c>
      <c r="UFS38" t="s">
        <v>22</v>
      </c>
      <c r="UFT38" t="s">
        <v>38</v>
      </c>
      <c r="UFU38" t="s">
        <v>22</v>
      </c>
      <c r="UFV38" t="s">
        <v>38</v>
      </c>
      <c r="UFW38" t="s">
        <v>22</v>
      </c>
      <c r="UFX38" t="s">
        <v>38</v>
      </c>
      <c r="UFY38" t="s">
        <v>22</v>
      </c>
      <c r="UFZ38" t="s">
        <v>38</v>
      </c>
      <c r="UGA38" t="s">
        <v>22</v>
      </c>
      <c r="UGB38" t="s">
        <v>38</v>
      </c>
      <c r="UGC38" t="s">
        <v>22</v>
      </c>
      <c r="UGD38" t="s">
        <v>38</v>
      </c>
      <c r="UGE38" t="s">
        <v>22</v>
      </c>
      <c r="UGF38" t="s">
        <v>38</v>
      </c>
      <c r="UGG38" t="s">
        <v>22</v>
      </c>
      <c r="UGH38" t="s">
        <v>38</v>
      </c>
      <c r="UGI38" t="s">
        <v>22</v>
      </c>
      <c r="UGJ38" t="s">
        <v>38</v>
      </c>
      <c r="UGK38" t="s">
        <v>22</v>
      </c>
      <c r="UGL38" t="s">
        <v>38</v>
      </c>
      <c r="UGM38" t="s">
        <v>22</v>
      </c>
      <c r="UGN38" t="s">
        <v>38</v>
      </c>
      <c r="UGO38" t="s">
        <v>22</v>
      </c>
      <c r="UGP38" t="s">
        <v>38</v>
      </c>
      <c r="UGQ38" t="s">
        <v>22</v>
      </c>
      <c r="UGR38" t="s">
        <v>38</v>
      </c>
      <c r="UGS38" t="s">
        <v>22</v>
      </c>
      <c r="UGT38" t="s">
        <v>38</v>
      </c>
      <c r="UGU38" t="s">
        <v>22</v>
      </c>
      <c r="UGV38" t="s">
        <v>38</v>
      </c>
      <c r="UGW38" t="s">
        <v>22</v>
      </c>
      <c r="UGX38" t="s">
        <v>38</v>
      </c>
      <c r="UGY38" t="s">
        <v>22</v>
      </c>
      <c r="UGZ38" t="s">
        <v>38</v>
      </c>
      <c r="UHA38" t="s">
        <v>22</v>
      </c>
      <c r="UHB38" t="s">
        <v>38</v>
      </c>
      <c r="UHC38" t="s">
        <v>22</v>
      </c>
      <c r="UHD38" t="s">
        <v>38</v>
      </c>
      <c r="UHE38" t="s">
        <v>22</v>
      </c>
      <c r="UHF38" t="s">
        <v>38</v>
      </c>
      <c r="UHG38" t="s">
        <v>22</v>
      </c>
      <c r="UHH38" t="s">
        <v>38</v>
      </c>
      <c r="UHI38" t="s">
        <v>22</v>
      </c>
      <c r="UHJ38" t="s">
        <v>38</v>
      </c>
      <c r="UHK38" t="s">
        <v>22</v>
      </c>
      <c r="UHL38" t="s">
        <v>38</v>
      </c>
      <c r="UHM38" t="s">
        <v>22</v>
      </c>
      <c r="UHN38" t="s">
        <v>38</v>
      </c>
      <c r="UHO38" t="s">
        <v>22</v>
      </c>
      <c r="UHP38" t="s">
        <v>38</v>
      </c>
      <c r="UHQ38" t="s">
        <v>22</v>
      </c>
      <c r="UHR38" t="s">
        <v>38</v>
      </c>
      <c r="UHS38" t="s">
        <v>22</v>
      </c>
      <c r="UHT38" t="s">
        <v>38</v>
      </c>
      <c r="UHU38" t="s">
        <v>22</v>
      </c>
      <c r="UHV38" t="s">
        <v>38</v>
      </c>
      <c r="UHW38" t="s">
        <v>22</v>
      </c>
      <c r="UHX38" t="s">
        <v>38</v>
      </c>
      <c r="UHY38" t="s">
        <v>22</v>
      </c>
      <c r="UHZ38" t="s">
        <v>38</v>
      </c>
      <c r="UIA38" t="s">
        <v>22</v>
      </c>
      <c r="UIB38" t="s">
        <v>38</v>
      </c>
      <c r="UIC38" t="s">
        <v>22</v>
      </c>
      <c r="UID38" t="s">
        <v>38</v>
      </c>
      <c r="UIE38" t="s">
        <v>22</v>
      </c>
      <c r="UIF38" t="s">
        <v>38</v>
      </c>
      <c r="UIG38" t="s">
        <v>22</v>
      </c>
      <c r="UIH38" t="s">
        <v>38</v>
      </c>
      <c r="UII38" t="s">
        <v>22</v>
      </c>
      <c r="UIJ38" t="s">
        <v>38</v>
      </c>
      <c r="UIK38" t="s">
        <v>22</v>
      </c>
      <c r="UIL38" t="s">
        <v>38</v>
      </c>
      <c r="UIM38" t="s">
        <v>22</v>
      </c>
      <c r="UIN38" t="s">
        <v>38</v>
      </c>
      <c r="UIO38" t="s">
        <v>22</v>
      </c>
      <c r="UIP38" t="s">
        <v>38</v>
      </c>
      <c r="UIQ38" t="s">
        <v>22</v>
      </c>
      <c r="UIR38" t="s">
        <v>38</v>
      </c>
      <c r="UIS38" t="s">
        <v>22</v>
      </c>
      <c r="UIT38" t="s">
        <v>38</v>
      </c>
      <c r="UIU38" t="s">
        <v>22</v>
      </c>
      <c r="UIV38" t="s">
        <v>38</v>
      </c>
      <c r="UIW38" t="s">
        <v>22</v>
      </c>
      <c r="UIX38" t="s">
        <v>38</v>
      </c>
      <c r="UIY38" t="s">
        <v>22</v>
      </c>
      <c r="UIZ38" t="s">
        <v>38</v>
      </c>
      <c r="UJA38" t="s">
        <v>22</v>
      </c>
      <c r="UJB38" t="s">
        <v>38</v>
      </c>
      <c r="UJC38" t="s">
        <v>22</v>
      </c>
      <c r="UJD38" t="s">
        <v>38</v>
      </c>
      <c r="UJE38" t="s">
        <v>22</v>
      </c>
      <c r="UJF38" t="s">
        <v>38</v>
      </c>
      <c r="UJG38" t="s">
        <v>22</v>
      </c>
      <c r="UJH38" t="s">
        <v>38</v>
      </c>
      <c r="UJI38" t="s">
        <v>22</v>
      </c>
      <c r="UJJ38" t="s">
        <v>38</v>
      </c>
      <c r="UJK38" t="s">
        <v>22</v>
      </c>
      <c r="UJL38" t="s">
        <v>38</v>
      </c>
      <c r="UJM38" t="s">
        <v>22</v>
      </c>
      <c r="UJN38" t="s">
        <v>38</v>
      </c>
      <c r="UJO38" t="s">
        <v>22</v>
      </c>
      <c r="UJP38" t="s">
        <v>38</v>
      </c>
      <c r="UJQ38" t="s">
        <v>22</v>
      </c>
      <c r="UJR38" t="s">
        <v>38</v>
      </c>
      <c r="UJS38" t="s">
        <v>22</v>
      </c>
      <c r="UJT38" t="s">
        <v>38</v>
      </c>
      <c r="UJU38" t="s">
        <v>22</v>
      </c>
      <c r="UJV38" t="s">
        <v>38</v>
      </c>
      <c r="UJW38" t="s">
        <v>22</v>
      </c>
      <c r="UJX38" t="s">
        <v>38</v>
      </c>
      <c r="UJY38" t="s">
        <v>22</v>
      </c>
      <c r="UJZ38" t="s">
        <v>38</v>
      </c>
      <c r="UKA38" t="s">
        <v>22</v>
      </c>
      <c r="UKB38" t="s">
        <v>38</v>
      </c>
      <c r="UKC38" t="s">
        <v>22</v>
      </c>
      <c r="UKD38" t="s">
        <v>38</v>
      </c>
      <c r="UKE38" t="s">
        <v>22</v>
      </c>
      <c r="UKF38" t="s">
        <v>38</v>
      </c>
      <c r="UKG38" t="s">
        <v>22</v>
      </c>
      <c r="UKH38" t="s">
        <v>38</v>
      </c>
      <c r="UKI38" t="s">
        <v>22</v>
      </c>
      <c r="UKJ38" t="s">
        <v>38</v>
      </c>
      <c r="UKK38" t="s">
        <v>22</v>
      </c>
      <c r="UKL38" t="s">
        <v>38</v>
      </c>
      <c r="UKM38" t="s">
        <v>22</v>
      </c>
      <c r="UKN38" t="s">
        <v>38</v>
      </c>
      <c r="UKO38" t="s">
        <v>22</v>
      </c>
      <c r="UKP38" t="s">
        <v>38</v>
      </c>
      <c r="UKQ38" t="s">
        <v>22</v>
      </c>
      <c r="UKR38" t="s">
        <v>38</v>
      </c>
      <c r="UKS38" t="s">
        <v>22</v>
      </c>
      <c r="UKT38" t="s">
        <v>38</v>
      </c>
      <c r="UKU38" t="s">
        <v>22</v>
      </c>
      <c r="UKV38" t="s">
        <v>38</v>
      </c>
      <c r="UKW38" t="s">
        <v>22</v>
      </c>
      <c r="UKX38" t="s">
        <v>38</v>
      </c>
      <c r="UKY38" t="s">
        <v>22</v>
      </c>
      <c r="UKZ38" t="s">
        <v>38</v>
      </c>
      <c r="ULA38" t="s">
        <v>22</v>
      </c>
      <c r="ULB38" t="s">
        <v>38</v>
      </c>
      <c r="ULC38" t="s">
        <v>22</v>
      </c>
      <c r="ULD38" t="s">
        <v>38</v>
      </c>
      <c r="ULE38" t="s">
        <v>22</v>
      </c>
      <c r="ULF38" t="s">
        <v>38</v>
      </c>
      <c r="ULG38" t="s">
        <v>22</v>
      </c>
      <c r="ULH38" t="s">
        <v>38</v>
      </c>
      <c r="ULI38" t="s">
        <v>22</v>
      </c>
      <c r="ULJ38" t="s">
        <v>38</v>
      </c>
      <c r="ULK38" t="s">
        <v>22</v>
      </c>
      <c r="ULL38" t="s">
        <v>38</v>
      </c>
      <c r="ULM38" t="s">
        <v>22</v>
      </c>
      <c r="ULN38" t="s">
        <v>38</v>
      </c>
      <c r="ULO38" t="s">
        <v>22</v>
      </c>
      <c r="ULP38" t="s">
        <v>38</v>
      </c>
      <c r="ULQ38" t="s">
        <v>22</v>
      </c>
      <c r="ULR38" t="s">
        <v>38</v>
      </c>
      <c r="ULS38" t="s">
        <v>22</v>
      </c>
      <c r="ULT38" t="s">
        <v>38</v>
      </c>
      <c r="ULU38" t="s">
        <v>22</v>
      </c>
      <c r="ULV38" t="s">
        <v>38</v>
      </c>
      <c r="ULW38" t="s">
        <v>22</v>
      </c>
      <c r="ULX38" t="s">
        <v>38</v>
      </c>
      <c r="ULY38" t="s">
        <v>22</v>
      </c>
      <c r="ULZ38" t="s">
        <v>38</v>
      </c>
      <c r="UMA38" t="s">
        <v>22</v>
      </c>
      <c r="UMB38" t="s">
        <v>38</v>
      </c>
      <c r="UMC38" t="s">
        <v>22</v>
      </c>
      <c r="UMD38" t="s">
        <v>38</v>
      </c>
      <c r="UME38" t="s">
        <v>22</v>
      </c>
      <c r="UMF38" t="s">
        <v>38</v>
      </c>
      <c r="UMG38" t="s">
        <v>22</v>
      </c>
      <c r="UMH38" t="s">
        <v>38</v>
      </c>
      <c r="UMI38" t="s">
        <v>22</v>
      </c>
      <c r="UMJ38" t="s">
        <v>38</v>
      </c>
      <c r="UMK38" t="s">
        <v>22</v>
      </c>
      <c r="UML38" t="s">
        <v>38</v>
      </c>
      <c r="UMM38" t="s">
        <v>22</v>
      </c>
      <c r="UMN38" t="s">
        <v>38</v>
      </c>
      <c r="UMO38" t="s">
        <v>22</v>
      </c>
      <c r="UMP38" t="s">
        <v>38</v>
      </c>
      <c r="UMQ38" t="s">
        <v>22</v>
      </c>
      <c r="UMR38" t="s">
        <v>38</v>
      </c>
      <c r="UMS38" t="s">
        <v>22</v>
      </c>
      <c r="UMT38" t="s">
        <v>38</v>
      </c>
      <c r="UMU38" t="s">
        <v>22</v>
      </c>
      <c r="UMV38" t="s">
        <v>38</v>
      </c>
      <c r="UMW38" t="s">
        <v>22</v>
      </c>
      <c r="UMX38" t="s">
        <v>38</v>
      </c>
      <c r="UMY38" t="s">
        <v>22</v>
      </c>
      <c r="UMZ38" t="s">
        <v>38</v>
      </c>
      <c r="UNA38" t="s">
        <v>22</v>
      </c>
      <c r="UNB38" t="s">
        <v>38</v>
      </c>
      <c r="UNC38" t="s">
        <v>22</v>
      </c>
      <c r="UND38" t="s">
        <v>38</v>
      </c>
      <c r="UNE38" t="s">
        <v>22</v>
      </c>
      <c r="UNF38" t="s">
        <v>38</v>
      </c>
      <c r="UNG38" t="s">
        <v>22</v>
      </c>
      <c r="UNH38" t="s">
        <v>38</v>
      </c>
      <c r="UNI38" t="s">
        <v>22</v>
      </c>
      <c r="UNJ38" t="s">
        <v>38</v>
      </c>
      <c r="UNK38" t="s">
        <v>22</v>
      </c>
      <c r="UNL38" t="s">
        <v>38</v>
      </c>
      <c r="UNM38" t="s">
        <v>22</v>
      </c>
      <c r="UNN38" t="s">
        <v>38</v>
      </c>
      <c r="UNO38" t="s">
        <v>22</v>
      </c>
      <c r="UNP38" t="s">
        <v>38</v>
      </c>
      <c r="UNQ38" t="s">
        <v>22</v>
      </c>
      <c r="UNR38" t="s">
        <v>38</v>
      </c>
      <c r="UNS38" t="s">
        <v>22</v>
      </c>
      <c r="UNT38" t="s">
        <v>38</v>
      </c>
      <c r="UNU38" t="s">
        <v>22</v>
      </c>
      <c r="UNV38" t="s">
        <v>38</v>
      </c>
      <c r="UNW38" t="s">
        <v>22</v>
      </c>
      <c r="UNX38" t="s">
        <v>38</v>
      </c>
      <c r="UNY38" t="s">
        <v>22</v>
      </c>
      <c r="UNZ38" t="s">
        <v>38</v>
      </c>
      <c r="UOA38" t="s">
        <v>22</v>
      </c>
      <c r="UOB38" t="s">
        <v>38</v>
      </c>
      <c r="UOC38" t="s">
        <v>22</v>
      </c>
      <c r="UOD38" t="s">
        <v>38</v>
      </c>
      <c r="UOE38" t="s">
        <v>22</v>
      </c>
      <c r="UOF38" t="s">
        <v>38</v>
      </c>
      <c r="UOG38" t="s">
        <v>22</v>
      </c>
      <c r="UOH38" t="s">
        <v>38</v>
      </c>
      <c r="UOI38" t="s">
        <v>22</v>
      </c>
      <c r="UOJ38" t="s">
        <v>38</v>
      </c>
      <c r="UOK38" t="s">
        <v>22</v>
      </c>
      <c r="UOL38" t="s">
        <v>38</v>
      </c>
      <c r="UOM38" t="s">
        <v>22</v>
      </c>
      <c r="UON38" t="s">
        <v>38</v>
      </c>
      <c r="UOO38" t="s">
        <v>22</v>
      </c>
      <c r="UOP38" t="s">
        <v>38</v>
      </c>
      <c r="UOQ38" t="s">
        <v>22</v>
      </c>
      <c r="UOR38" t="s">
        <v>38</v>
      </c>
      <c r="UOS38" t="s">
        <v>22</v>
      </c>
      <c r="UOT38" t="s">
        <v>38</v>
      </c>
      <c r="UOU38" t="s">
        <v>22</v>
      </c>
      <c r="UOV38" t="s">
        <v>38</v>
      </c>
      <c r="UOW38" t="s">
        <v>22</v>
      </c>
      <c r="UOX38" t="s">
        <v>38</v>
      </c>
      <c r="UOY38" t="s">
        <v>22</v>
      </c>
      <c r="UOZ38" t="s">
        <v>38</v>
      </c>
      <c r="UPA38" t="s">
        <v>22</v>
      </c>
      <c r="UPB38" t="s">
        <v>38</v>
      </c>
      <c r="UPC38" t="s">
        <v>22</v>
      </c>
      <c r="UPD38" t="s">
        <v>38</v>
      </c>
      <c r="UPE38" t="s">
        <v>22</v>
      </c>
      <c r="UPF38" t="s">
        <v>38</v>
      </c>
      <c r="UPG38" t="s">
        <v>22</v>
      </c>
      <c r="UPH38" t="s">
        <v>38</v>
      </c>
      <c r="UPI38" t="s">
        <v>22</v>
      </c>
      <c r="UPJ38" t="s">
        <v>38</v>
      </c>
      <c r="UPK38" t="s">
        <v>22</v>
      </c>
      <c r="UPL38" t="s">
        <v>38</v>
      </c>
      <c r="UPM38" t="s">
        <v>22</v>
      </c>
      <c r="UPN38" t="s">
        <v>38</v>
      </c>
      <c r="UPO38" t="s">
        <v>22</v>
      </c>
      <c r="UPP38" t="s">
        <v>38</v>
      </c>
      <c r="UPQ38" t="s">
        <v>22</v>
      </c>
      <c r="UPR38" t="s">
        <v>38</v>
      </c>
      <c r="UPS38" t="s">
        <v>22</v>
      </c>
      <c r="UPT38" t="s">
        <v>38</v>
      </c>
      <c r="UPU38" t="s">
        <v>22</v>
      </c>
      <c r="UPV38" t="s">
        <v>38</v>
      </c>
      <c r="UPW38" t="s">
        <v>22</v>
      </c>
      <c r="UPX38" t="s">
        <v>38</v>
      </c>
      <c r="UPY38" t="s">
        <v>22</v>
      </c>
      <c r="UPZ38" t="s">
        <v>38</v>
      </c>
      <c r="UQA38" t="s">
        <v>22</v>
      </c>
      <c r="UQB38" t="s">
        <v>38</v>
      </c>
      <c r="UQC38" t="s">
        <v>22</v>
      </c>
      <c r="UQD38" t="s">
        <v>38</v>
      </c>
      <c r="UQE38" t="s">
        <v>22</v>
      </c>
      <c r="UQF38" t="s">
        <v>38</v>
      </c>
      <c r="UQG38" t="s">
        <v>22</v>
      </c>
      <c r="UQH38" t="s">
        <v>38</v>
      </c>
      <c r="UQI38" t="s">
        <v>22</v>
      </c>
      <c r="UQJ38" t="s">
        <v>38</v>
      </c>
      <c r="UQK38" t="s">
        <v>22</v>
      </c>
      <c r="UQL38" t="s">
        <v>38</v>
      </c>
      <c r="UQM38" t="s">
        <v>22</v>
      </c>
      <c r="UQN38" t="s">
        <v>38</v>
      </c>
      <c r="UQO38" t="s">
        <v>22</v>
      </c>
      <c r="UQP38" t="s">
        <v>38</v>
      </c>
      <c r="UQQ38" t="s">
        <v>22</v>
      </c>
      <c r="UQR38" t="s">
        <v>38</v>
      </c>
      <c r="UQS38" t="s">
        <v>22</v>
      </c>
      <c r="UQT38" t="s">
        <v>38</v>
      </c>
      <c r="UQU38" t="s">
        <v>22</v>
      </c>
      <c r="UQV38" t="s">
        <v>38</v>
      </c>
      <c r="UQW38" t="s">
        <v>22</v>
      </c>
      <c r="UQX38" t="s">
        <v>38</v>
      </c>
      <c r="UQY38" t="s">
        <v>22</v>
      </c>
      <c r="UQZ38" t="s">
        <v>38</v>
      </c>
      <c r="URA38" t="s">
        <v>22</v>
      </c>
      <c r="URB38" t="s">
        <v>38</v>
      </c>
      <c r="URC38" t="s">
        <v>22</v>
      </c>
      <c r="URD38" t="s">
        <v>38</v>
      </c>
      <c r="URE38" t="s">
        <v>22</v>
      </c>
      <c r="URF38" t="s">
        <v>38</v>
      </c>
      <c r="URG38" t="s">
        <v>22</v>
      </c>
      <c r="URH38" t="s">
        <v>38</v>
      </c>
      <c r="URI38" t="s">
        <v>22</v>
      </c>
      <c r="URJ38" t="s">
        <v>38</v>
      </c>
      <c r="URK38" t="s">
        <v>22</v>
      </c>
      <c r="URL38" t="s">
        <v>38</v>
      </c>
      <c r="URM38" t="s">
        <v>22</v>
      </c>
      <c r="URN38" t="s">
        <v>38</v>
      </c>
      <c r="URO38" t="s">
        <v>22</v>
      </c>
      <c r="URP38" t="s">
        <v>38</v>
      </c>
      <c r="URQ38" t="s">
        <v>22</v>
      </c>
      <c r="URR38" t="s">
        <v>38</v>
      </c>
      <c r="URS38" t="s">
        <v>22</v>
      </c>
      <c r="URT38" t="s">
        <v>38</v>
      </c>
      <c r="URU38" t="s">
        <v>22</v>
      </c>
      <c r="URV38" t="s">
        <v>38</v>
      </c>
      <c r="URW38" t="s">
        <v>22</v>
      </c>
      <c r="URX38" t="s">
        <v>38</v>
      </c>
      <c r="URY38" t="s">
        <v>22</v>
      </c>
      <c r="URZ38" t="s">
        <v>38</v>
      </c>
      <c r="USA38" t="s">
        <v>22</v>
      </c>
      <c r="USB38" t="s">
        <v>38</v>
      </c>
      <c r="USC38" t="s">
        <v>22</v>
      </c>
      <c r="USD38" t="s">
        <v>38</v>
      </c>
      <c r="USE38" t="s">
        <v>22</v>
      </c>
      <c r="USF38" t="s">
        <v>38</v>
      </c>
      <c r="USG38" t="s">
        <v>22</v>
      </c>
      <c r="USH38" t="s">
        <v>38</v>
      </c>
      <c r="USI38" t="s">
        <v>22</v>
      </c>
      <c r="USJ38" t="s">
        <v>38</v>
      </c>
      <c r="USK38" t="s">
        <v>22</v>
      </c>
      <c r="USL38" t="s">
        <v>38</v>
      </c>
      <c r="USM38" t="s">
        <v>22</v>
      </c>
      <c r="USN38" t="s">
        <v>38</v>
      </c>
      <c r="USO38" t="s">
        <v>22</v>
      </c>
      <c r="USP38" t="s">
        <v>38</v>
      </c>
      <c r="USQ38" t="s">
        <v>22</v>
      </c>
      <c r="USR38" t="s">
        <v>38</v>
      </c>
      <c r="USS38" t="s">
        <v>22</v>
      </c>
      <c r="UST38" t="s">
        <v>38</v>
      </c>
      <c r="USU38" t="s">
        <v>22</v>
      </c>
      <c r="USV38" t="s">
        <v>38</v>
      </c>
      <c r="USW38" t="s">
        <v>22</v>
      </c>
      <c r="USX38" t="s">
        <v>38</v>
      </c>
      <c r="USY38" t="s">
        <v>22</v>
      </c>
      <c r="USZ38" t="s">
        <v>38</v>
      </c>
      <c r="UTA38" t="s">
        <v>22</v>
      </c>
      <c r="UTB38" t="s">
        <v>38</v>
      </c>
      <c r="UTC38" t="s">
        <v>22</v>
      </c>
      <c r="UTD38" t="s">
        <v>38</v>
      </c>
      <c r="UTE38" t="s">
        <v>22</v>
      </c>
      <c r="UTF38" t="s">
        <v>38</v>
      </c>
      <c r="UTG38" t="s">
        <v>22</v>
      </c>
      <c r="UTH38" t="s">
        <v>38</v>
      </c>
      <c r="UTI38" t="s">
        <v>22</v>
      </c>
      <c r="UTJ38" t="s">
        <v>38</v>
      </c>
      <c r="UTK38" t="s">
        <v>22</v>
      </c>
      <c r="UTL38" t="s">
        <v>38</v>
      </c>
      <c r="UTM38" t="s">
        <v>22</v>
      </c>
      <c r="UTN38" t="s">
        <v>38</v>
      </c>
      <c r="UTO38" t="s">
        <v>22</v>
      </c>
      <c r="UTP38" t="s">
        <v>38</v>
      </c>
      <c r="UTQ38" t="s">
        <v>22</v>
      </c>
      <c r="UTR38" t="s">
        <v>38</v>
      </c>
      <c r="UTS38" t="s">
        <v>22</v>
      </c>
      <c r="UTT38" t="s">
        <v>38</v>
      </c>
      <c r="UTU38" t="s">
        <v>22</v>
      </c>
      <c r="UTV38" t="s">
        <v>38</v>
      </c>
      <c r="UTW38" t="s">
        <v>22</v>
      </c>
      <c r="UTX38" t="s">
        <v>38</v>
      </c>
      <c r="UTY38" t="s">
        <v>22</v>
      </c>
      <c r="UTZ38" t="s">
        <v>38</v>
      </c>
      <c r="UUA38" t="s">
        <v>22</v>
      </c>
      <c r="UUB38" t="s">
        <v>38</v>
      </c>
      <c r="UUC38" t="s">
        <v>22</v>
      </c>
      <c r="UUD38" t="s">
        <v>38</v>
      </c>
      <c r="UUE38" t="s">
        <v>22</v>
      </c>
      <c r="UUF38" t="s">
        <v>38</v>
      </c>
      <c r="UUG38" t="s">
        <v>22</v>
      </c>
      <c r="UUH38" t="s">
        <v>38</v>
      </c>
      <c r="UUI38" t="s">
        <v>22</v>
      </c>
      <c r="UUJ38" t="s">
        <v>38</v>
      </c>
      <c r="UUK38" t="s">
        <v>22</v>
      </c>
      <c r="UUL38" t="s">
        <v>38</v>
      </c>
      <c r="UUM38" t="s">
        <v>22</v>
      </c>
      <c r="UUN38" t="s">
        <v>38</v>
      </c>
      <c r="UUO38" t="s">
        <v>22</v>
      </c>
      <c r="UUP38" t="s">
        <v>38</v>
      </c>
      <c r="UUQ38" t="s">
        <v>22</v>
      </c>
      <c r="UUR38" t="s">
        <v>38</v>
      </c>
      <c r="UUS38" t="s">
        <v>22</v>
      </c>
      <c r="UUT38" t="s">
        <v>38</v>
      </c>
      <c r="UUU38" t="s">
        <v>22</v>
      </c>
      <c r="UUV38" t="s">
        <v>38</v>
      </c>
      <c r="UUW38" t="s">
        <v>22</v>
      </c>
      <c r="UUX38" t="s">
        <v>38</v>
      </c>
      <c r="UUY38" t="s">
        <v>22</v>
      </c>
      <c r="UUZ38" t="s">
        <v>38</v>
      </c>
      <c r="UVA38" t="s">
        <v>22</v>
      </c>
      <c r="UVB38" t="s">
        <v>38</v>
      </c>
      <c r="UVC38" t="s">
        <v>22</v>
      </c>
      <c r="UVD38" t="s">
        <v>38</v>
      </c>
      <c r="UVE38" t="s">
        <v>22</v>
      </c>
      <c r="UVF38" t="s">
        <v>38</v>
      </c>
      <c r="UVG38" t="s">
        <v>22</v>
      </c>
      <c r="UVH38" t="s">
        <v>38</v>
      </c>
      <c r="UVI38" t="s">
        <v>22</v>
      </c>
      <c r="UVJ38" t="s">
        <v>38</v>
      </c>
      <c r="UVK38" t="s">
        <v>22</v>
      </c>
      <c r="UVL38" t="s">
        <v>38</v>
      </c>
      <c r="UVM38" t="s">
        <v>22</v>
      </c>
      <c r="UVN38" t="s">
        <v>38</v>
      </c>
      <c r="UVO38" t="s">
        <v>22</v>
      </c>
      <c r="UVP38" t="s">
        <v>38</v>
      </c>
      <c r="UVQ38" t="s">
        <v>22</v>
      </c>
      <c r="UVR38" t="s">
        <v>38</v>
      </c>
      <c r="UVS38" t="s">
        <v>22</v>
      </c>
      <c r="UVT38" t="s">
        <v>38</v>
      </c>
      <c r="UVU38" t="s">
        <v>22</v>
      </c>
      <c r="UVV38" t="s">
        <v>38</v>
      </c>
      <c r="UVW38" t="s">
        <v>22</v>
      </c>
      <c r="UVX38" t="s">
        <v>38</v>
      </c>
      <c r="UVY38" t="s">
        <v>22</v>
      </c>
      <c r="UVZ38" t="s">
        <v>38</v>
      </c>
      <c r="UWA38" t="s">
        <v>22</v>
      </c>
      <c r="UWB38" t="s">
        <v>38</v>
      </c>
      <c r="UWC38" t="s">
        <v>22</v>
      </c>
      <c r="UWD38" t="s">
        <v>38</v>
      </c>
      <c r="UWE38" t="s">
        <v>22</v>
      </c>
      <c r="UWF38" t="s">
        <v>38</v>
      </c>
      <c r="UWG38" t="s">
        <v>22</v>
      </c>
      <c r="UWH38" t="s">
        <v>38</v>
      </c>
      <c r="UWI38" t="s">
        <v>22</v>
      </c>
      <c r="UWJ38" t="s">
        <v>38</v>
      </c>
      <c r="UWK38" t="s">
        <v>22</v>
      </c>
      <c r="UWL38" t="s">
        <v>38</v>
      </c>
      <c r="UWM38" t="s">
        <v>22</v>
      </c>
      <c r="UWN38" t="s">
        <v>38</v>
      </c>
      <c r="UWO38" t="s">
        <v>22</v>
      </c>
      <c r="UWP38" t="s">
        <v>38</v>
      </c>
      <c r="UWQ38" t="s">
        <v>22</v>
      </c>
      <c r="UWR38" t="s">
        <v>38</v>
      </c>
      <c r="UWS38" t="s">
        <v>22</v>
      </c>
      <c r="UWT38" t="s">
        <v>38</v>
      </c>
      <c r="UWU38" t="s">
        <v>22</v>
      </c>
      <c r="UWV38" t="s">
        <v>38</v>
      </c>
      <c r="UWW38" t="s">
        <v>22</v>
      </c>
      <c r="UWX38" t="s">
        <v>38</v>
      </c>
      <c r="UWY38" t="s">
        <v>22</v>
      </c>
      <c r="UWZ38" t="s">
        <v>38</v>
      </c>
      <c r="UXA38" t="s">
        <v>22</v>
      </c>
      <c r="UXB38" t="s">
        <v>38</v>
      </c>
      <c r="UXC38" t="s">
        <v>22</v>
      </c>
      <c r="UXD38" t="s">
        <v>38</v>
      </c>
      <c r="UXE38" t="s">
        <v>22</v>
      </c>
      <c r="UXF38" t="s">
        <v>38</v>
      </c>
      <c r="UXG38" t="s">
        <v>22</v>
      </c>
      <c r="UXH38" t="s">
        <v>38</v>
      </c>
      <c r="UXI38" t="s">
        <v>22</v>
      </c>
      <c r="UXJ38" t="s">
        <v>38</v>
      </c>
      <c r="UXK38" t="s">
        <v>22</v>
      </c>
      <c r="UXL38" t="s">
        <v>38</v>
      </c>
      <c r="UXM38" t="s">
        <v>22</v>
      </c>
      <c r="UXN38" t="s">
        <v>38</v>
      </c>
      <c r="UXO38" t="s">
        <v>22</v>
      </c>
      <c r="UXP38" t="s">
        <v>38</v>
      </c>
      <c r="UXQ38" t="s">
        <v>22</v>
      </c>
      <c r="UXR38" t="s">
        <v>38</v>
      </c>
      <c r="UXS38" t="s">
        <v>22</v>
      </c>
      <c r="UXT38" t="s">
        <v>38</v>
      </c>
      <c r="UXU38" t="s">
        <v>22</v>
      </c>
      <c r="UXV38" t="s">
        <v>38</v>
      </c>
      <c r="UXW38" t="s">
        <v>22</v>
      </c>
      <c r="UXX38" t="s">
        <v>38</v>
      </c>
      <c r="UXY38" t="s">
        <v>22</v>
      </c>
      <c r="UXZ38" t="s">
        <v>38</v>
      </c>
      <c r="UYA38" t="s">
        <v>22</v>
      </c>
      <c r="UYB38" t="s">
        <v>38</v>
      </c>
      <c r="UYC38" t="s">
        <v>22</v>
      </c>
      <c r="UYD38" t="s">
        <v>38</v>
      </c>
      <c r="UYE38" t="s">
        <v>22</v>
      </c>
      <c r="UYF38" t="s">
        <v>38</v>
      </c>
      <c r="UYG38" t="s">
        <v>22</v>
      </c>
      <c r="UYH38" t="s">
        <v>38</v>
      </c>
      <c r="UYI38" t="s">
        <v>22</v>
      </c>
      <c r="UYJ38" t="s">
        <v>38</v>
      </c>
      <c r="UYK38" t="s">
        <v>22</v>
      </c>
      <c r="UYL38" t="s">
        <v>38</v>
      </c>
      <c r="UYM38" t="s">
        <v>22</v>
      </c>
      <c r="UYN38" t="s">
        <v>38</v>
      </c>
      <c r="UYO38" t="s">
        <v>22</v>
      </c>
      <c r="UYP38" t="s">
        <v>38</v>
      </c>
      <c r="UYQ38" t="s">
        <v>22</v>
      </c>
      <c r="UYR38" t="s">
        <v>38</v>
      </c>
      <c r="UYS38" t="s">
        <v>22</v>
      </c>
      <c r="UYT38" t="s">
        <v>38</v>
      </c>
      <c r="UYU38" t="s">
        <v>22</v>
      </c>
      <c r="UYV38" t="s">
        <v>38</v>
      </c>
      <c r="UYW38" t="s">
        <v>22</v>
      </c>
      <c r="UYX38" t="s">
        <v>38</v>
      </c>
      <c r="UYY38" t="s">
        <v>22</v>
      </c>
      <c r="UYZ38" t="s">
        <v>38</v>
      </c>
      <c r="UZA38" t="s">
        <v>22</v>
      </c>
      <c r="UZB38" t="s">
        <v>38</v>
      </c>
      <c r="UZC38" t="s">
        <v>22</v>
      </c>
      <c r="UZD38" t="s">
        <v>38</v>
      </c>
      <c r="UZE38" t="s">
        <v>22</v>
      </c>
      <c r="UZF38" t="s">
        <v>38</v>
      </c>
      <c r="UZG38" t="s">
        <v>22</v>
      </c>
      <c r="UZH38" t="s">
        <v>38</v>
      </c>
      <c r="UZI38" t="s">
        <v>22</v>
      </c>
      <c r="UZJ38" t="s">
        <v>38</v>
      </c>
      <c r="UZK38" t="s">
        <v>22</v>
      </c>
      <c r="UZL38" t="s">
        <v>38</v>
      </c>
      <c r="UZM38" t="s">
        <v>22</v>
      </c>
      <c r="UZN38" t="s">
        <v>38</v>
      </c>
      <c r="UZO38" t="s">
        <v>22</v>
      </c>
      <c r="UZP38" t="s">
        <v>38</v>
      </c>
      <c r="UZQ38" t="s">
        <v>22</v>
      </c>
      <c r="UZR38" t="s">
        <v>38</v>
      </c>
      <c r="UZS38" t="s">
        <v>22</v>
      </c>
      <c r="UZT38" t="s">
        <v>38</v>
      </c>
      <c r="UZU38" t="s">
        <v>22</v>
      </c>
      <c r="UZV38" t="s">
        <v>38</v>
      </c>
      <c r="UZW38" t="s">
        <v>22</v>
      </c>
      <c r="UZX38" t="s">
        <v>38</v>
      </c>
      <c r="UZY38" t="s">
        <v>22</v>
      </c>
      <c r="UZZ38" t="s">
        <v>38</v>
      </c>
      <c r="VAA38" t="s">
        <v>22</v>
      </c>
      <c r="VAB38" t="s">
        <v>38</v>
      </c>
      <c r="VAC38" t="s">
        <v>22</v>
      </c>
      <c r="VAD38" t="s">
        <v>38</v>
      </c>
      <c r="VAE38" t="s">
        <v>22</v>
      </c>
      <c r="VAF38" t="s">
        <v>38</v>
      </c>
      <c r="VAG38" t="s">
        <v>22</v>
      </c>
      <c r="VAH38" t="s">
        <v>38</v>
      </c>
      <c r="VAI38" t="s">
        <v>22</v>
      </c>
      <c r="VAJ38" t="s">
        <v>38</v>
      </c>
      <c r="VAK38" t="s">
        <v>22</v>
      </c>
      <c r="VAL38" t="s">
        <v>38</v>
      </c>
      <c r="VAM38" t="s">
        <v>22</v>
      </c>
      <c r="VAN38" t="s">
        <v>38</v>
      </c>
      <c r="VAO38" t="s">
        <v>22</v>
      </c>
      <c r="VAP38" t="s">
        <v>38</v>
      </c>
      <c r="VAQ38" t="s">
        <v>22</v>
      </c>
      <c r="VAR38" t="s">
        <v>38</v>
      </c>
      <c r="VAS38" t="s">
        <v>22</v>
      </c>
      <c r="VAT38" t="s">
        <v>38</v>
      </c>
      <c r="VAU38" t="s">
        <v>22</v>
      </c>
      <c r="VAV38" t="s">
        <v>38</v>
      </c>
      <c r="VAW38" t="s">
        <v>22</v>
      </c>
      <c r="VAX38" t="s">
        <v>38</v>
      </c>
      <c r="VAY38" t="s">
        <v>22</v>
      </c>
      <c r="VAZ38" t="s">
        <v>38</v>
      </c>
      <c r="VBA38" t="s">
        <v>22</v>
      </c>
      <c r="VBB38" t="s">
        <v>38</v>
      </c>
      <c r="VBC38" t="s">
        <v>22</v>
      </c>
      <c r="VBD38" t="s">
        <v>38</v>
      </c>
      <c r="VBE38" t="s">
        <v>22</v>
      </c>
      <c r="VBF38" t="s">
        <v>38</v>
      </c>
      <c r="VBG38" t="s">
        <v>22</v>
      </c>
      <c r="VBH38" t="s">
        <v>38</v>
      </c>
      <c r="VBI38" t="s">
        <v>22</v>
      </c>
      <c r="VBJ38" t="s">
        <v>38</v>
      </c>
      <c r="VBK38" t="s">
        <v>22</v>
      </c>
      <c r="VBL38" t="s">
        <v>38</v>
      </c>
      <c r="VBM38" t="s">
        <v>22</v>
      </c>
      <c r="VBN38" t="s">
        <v>38</v>
      </c>
      <c r="VBO38" t="s">
        <v>22</v>
      </c>
      <c r="VBP38" t="s">
        <v>38</v>
      </c>
      <c r="VBQ38" t="s">
        <v>22</v>
      </c>
      <c r="VBR38" t="s">
        <v>38</v>
      </c>
      <c r="VBS38" t="s">
        <v>22</v>
      </c>
      <c r="VBT38" t="s">
        <v>38</v>
      </c>
      <c r="VBU38" t="s">
        <v>22</v>
      </c>
      <c r="VBV38" t="s">
        <v>38</v>
      </c>
      <c r="VBW38" t="s">
        <v>22</v>
      </c>
      <c r="VBX38" t="s">
        <v>38</v>
      </c>
      <c r="VBY38" t="s">
        <v>22</v>
      </c>
      <c r="VBZ38" t="s">
        <v>38</v>
      </c>
      <c r="VCA38" t="s">
        <v>22</v>
      </c>
      <c r="VCB38" t="s">
        <v>38</v>
      </c>
      <c r="VCC38" t="s">
        <v>22</v>
      </c>
      <c r="VCD38" t="s">
        <v>38</v>
      </c>
      <c r="VCE38" t="s">
        <v>22</v>
      </c>
      <c r="VCF38" t="s">
        <v>38</v>
      </c>
      <c r="VCG38" t="s">
        <v>22</v>
      </c>
      <c r="VCH38" t="s">
        <v>38</v>
      </c>
      <c r="VCI38" t="s">
        <v>22</v>
      </c>
      <c r="VCJ38" t="s">
        <v>38</v>
      </c>
      <c r="VCK38" t="s">
        <v>22</v>
      </c>
      <c r="VCL38" t="s">
        <v>38</v>
      </c>
      <c r="VCM38" t="s">
        <v>22</v>
      </c>
      <c r="VCN38" t="s">
        <v>38</v>
      </c>
      <c r="VCO38" t="s">
        <v>22</v>
      </c>
      <c r="VCP38" t="s">
        <v>38</v>
      </c>
      <c r="VCQ38" t="s">
        <v>22</v>
      </c>
      <c r="VCR38" t="s">
        <v>38</v>
      </c>
      <c r="VCS38" t="s">
        <v>22</v>
      </c>
      <c r="VCT38" t="s">
        <v>38</v>
      </c>
      <c r="VCU38" t="s">
        <v>22</v>
      </c>
      <c r="VCV38" t="s">
        <v>38</v>
      </c>
      <c r="VCW38" t="s">
        <v>22</v>
      </c>
      <c r="VCX38" t="s">
        <v>38</v>
      </c>
      <c r="VCY38" t="s">
        <v>22</v>
      </c>
      <c r="VCZ38" t="s">
        <v>38</v>
      </c>
      <c r="VDA38" t="s">
        <v>22</v>
      </c>
      <c r="VDB38" t="s">
        <v>38</v>
      </c>
      <c r="VDC38" t="s">
        <v>22</v>
      </c>
      <c r="VDD38" t="s">
        <v>38</v>
      </c>
      <c r="VDE38" t="s">
        <v>22</v>
      </c>
      <c r="VDF38" t="s">
        <v>38</v>
      </c>
      <c r="VDG38" t="s">
        <v>22</v>
      </c>
      <c r="VDH38" t="s">
        <v>38</v>
      </c>
      <c r="VDI38" t="s">
        <v>22</v>
      </c>
      <c r="VDJ38" t="s">
        <v>38</v>
      </c>
      <c r="VDK38" t="s">
        <v>22</v>
      </c>
      <c r="VDL38" t="s">
        <v>38</v>
      </c>
      <c r="VDM38" t="s">
        <v>22</v>
      </c>
      <c r="VDN38" t="s">
        <v>38</v>
      </c>
      <c r="VDO38" t="s">
        <v>22</v>
      </c>
      <c r="VDP38" t="s">
        <v>38</v>
      </c>
      <c r="VDQ38" t="s">
        <v>22</v>
      </c>
      <c r="VDR38" t="s">
        <v>38</v>
      </c>
      <c r="VDS38" t="s">
        <v>22</v>
      </c>
      <c r="VDT38" t="s">
        <v>38</v>
      </c>
      <c r="VDU38" t="s">
        <v>22</v>
      </c>
      <c r="VDV38" t="s">
        <v>38</v>
      </c>
      <c r="VDW38" t="s">
        <v>22</v>
      </c>
      <c r="VDX38" t="s">
        <v>38</v>
      </c>
      <c r="VDY38" t="s">
        <v>22</v>
      </c>
      <c r="VDZ38" t="s">
        <v>38</v>
      </c>
      <c r="VEA38" t="s">
        <v>22</v>
      </c>
      <c r="VEB38" t="s">
        <v>38</v>
      </c>
      <c r="VEC38" t="s">
        <v>22</v>
      </c>
      <c r="VED38" t="s">
        <v>38</v>
      </c>
      <c r="VEE38" t="s">
        <v>22</v>
      </c>
      <c r="VEF38" t="s">
        <v>38</v>
      </c>
      <c r="VEG38" t="s">
        <v>22</v>
      </c>
      <c r="VEH38" t="s">
        <v>38</v>
      </c>
      <c r="VEI38" t="s">
        <v>22</v>
      </c>
      <c r="VEJ38" t="s">
        <v>38</v>
      </c>
      <c r="VEK38" t="s">
        <v>22</v>
      </c>
      <c r="VEL38" t="s">
        <v>38</v>
      </c>
      <c r="VEM38" t="s">
        <v>22</v>
      </c>
      <c r="VEN38" t="s">
        <v>38</v>
      </c>
      <c r="VEO38" t="s">
        <v>22</v>
      </c>
      <c r="VEP38" t="s">
        <v>38</v>
      </c>
      <c r="VEQ38" t="s">
        <v>22</v>
      </c>
      <c r="VER38" t="s">
        <v>38</v>
      </c>
      <c r="VES38" t="s">
        <v>22</v>
      </c>
      <c r="VET38" t="s">
        <v>38</v>
      </c>
      <c r="VEU38" t="s">
        <v>22</v>
      </c>
      <c r="VEV38" t="s">
        <v>38</v>
      </c>
      <c r="VEW38" t="s">
        <v>22</v>
      </c>
      <c r="VEX38" t="s">
        <v>38</v>
      </c>
      <c r="VEY38" t="s">
        <v>22</v>
      </c>
      <c r="VEZ38" t="s">
        <v>38</v>
      </c>
      <c r="VFA38" t="s">
        <v>22</v>
      </c>
      <c r="VFB38" t="s">
        <v>38</v>
      </c>
      <c r="VFC38" t="s">
        <v>22</v>
      </c>
      <c r="VFD38" t="s">
        <v>38</v>
      </c>
      <c r="VFE38" t="s">
        <v>22</v>
      </c>
      <c r="VFF38" t="s">
        <v>38</v>
      </c>
      <c r="VFG38" t="s">
        <v>22</v>
      </c>
      <c r="VFH38" t="s">
        <v>38</v>
      </c>
      <c r="VFI38" t="s">
        <v>22</v>
      </c>
      <c r="VFJ38" t="s">
        <v>38</v>
      </c>
      <c r="VFK38" t="s">
        <v>22</v>
      </c>
      <c r="VFL38" t="s">
        <v>38</v>
      </c>
      <c r="VFM38" t="s">
        <v>22</v>
      </c>
      <c r="VFN38" t="s">
        <v>38</v>
      </c>
      <c r="VFO38" t="s">
        <v>22</v>
      </c>
      <c r="VFP38" t="s">
        <v>38</v>
      </c>
      <c r="VFQ38" t="s">
        <v>22</v>
      </c>
      <c r="VFR38" t="s">
        <v>38</v>
      </c>
      <c r="VFS38" t="s">
        <v>22</v>
      </c>
      <c r="VFT38" t="s">
        <v>38</v>
      </c>
      <c r="VFU38" t="s">
        <v>22</v>
      </c>
      <c r="VFV38" t="s">
        <v>38</v>
      </c>
      <c r="VFW38" t="s">
        <v>22</v>
      </c>
      <c r="VFX38" t="s">
        <v>38</v>
      </c>
      <c r="VFY38" t="s">
        <v>22</v>
      </c>
      <c r="VFZ38" t="s">
        <v>38</v>
      </c>
      <c r="VGA38" t="s">
        <v>22</v>
      </c>
      <c r="VGB38" t="s">
        <v>38</v>
      </c>
      <c r="VGC38" t="s">
        <v>22</v>
      </c>
      <c r="VGD38" t="s">
        <v>38</v>
      </c>
      <c r="VGE38" t="s">
        <v>22</v>
      </c>
      <c r="VGF38" t="s">
        <v>38</v>
      </c>
      <c r="VGG38" t="s">
        <v>22</v>
      </c>
      <c r="VGH38" t="s">
        <v>38</v>
      </c>
      <c r="VGI38" t="s">
        <v>22</v>
      </c>
      <c r="VGJ38" t="s">
        <v>38</v>
      </c>
      <c r="VGK38" t="s">
        <v>22</v>
      </c>
      <c r="VGL38" t="s">
        <v>38</v>
      </c>
      <c r="VGM38" t="s">
        <v>22</v>
      </c>
      <c r="VGN38" t="s">
        <v>38</v>
      </c>
      <c r="VGO38" t="s">
        <v>22</v>
      </c>
      <c r="VGP38" t="s">
        <v>38</v>
      </c>
      <c r="VGQ38" t="s">
        <v>22</v>
      </c>
      <c r="VGR38" t="s">
        <v>38</v>
      </c>
      <c r="VGS38" t="s">
        <v>22</v>
      </c>
      <c r="VGT38" t="s">
        <v>38</v>
      </c>
      <c r="VGU38" t="s">
        <v>22</v>
      </c>
      <c r="VGV38" t="s">
        <v>38</v>
      </c>
      <c r="VGW38" t="s">
        <v>22</v>
      </c>
      <c r="VGX38" t="s">
        <v>38</v>
      </c>
      <c r="VGY38" t="s">
        <v>22</v>
      </c>
      <c r="VGZ38" t="s">
        <v>38</v>
      </c>
      <c r="VHA38" t="s">
        <v>22</v>
      </c>
      <c r="VHB38" t="s">
        <v>38</v>
      </c>
      <c r="VHC38" t="s">
        <v>22</v>
      </c>
      <c r="VHD38" t="s">
        <v>38</v>
      </c>
      <c r="VHE38" t="s">
        <v>22</v>
      </c>
      <c r="VHF38" t="s">
        <v>38</v>
      </c>
      <c r="VHG38" t="s">
        <v>22</v>
      </c>
      <c r="VHH38" t="s">
        <v>38</v>
      </c>
      <c r="VHI38" t="s">
        <v>22</v>
      </c>
      <c r="VHJ38" t="s">
        <v>38</v>
      </c>
      <c r="VHK38" t="s">
        <v>22</v>
      </c>
      <c r="VHL38" t="s">
        <v>38</v>
      </c>
      <c r="VHM38" t="s">
        <v>22</v>
      </c>
      <c r="VHN38" t="s">
        <v>38</v>
      </c>
      <c r="VHO38" t="s">
        <v>22</v>
      </c>
      <c r="VHP38" t="s">
        <v>38</v>
      </c>
      <c r="VHQ38" t="s">
        <v>22</v>
      </c>
      <c r="VHR38" t="s">
        <v>38</v>
      </c>
      <c r="VHS38" t="s">
        <v>22</v>
      </c>
      <c r="VHT38" t="s">
        <v>38</v>
      </c>
      <c r="VHU38" t="s">
        <v>22</v>
      </c>
      <c r="VHV38" t="s">
        <v>38</v>
      </c>
      <c r="VHW38" t="s">
        <v>22</v>
      </c>
      <c r="VHX38" t="s">
        <v>38</v>
      </c>
      <c r="VHY38" t="s">
        <v>22</v>
      </c>
      <c r="VHZ38" t="s">
        <v>38</v>
      </c>
      <c r="VIA38" t="s">
        <v>22</v>
      </c>
      <c r="VIB38" t="s">
        <v>38</v>
      </c>
      <c r="VIC38" t="s">
        <v>22</v>
      </c>
      <c r="VID38" t="s">
        <v>38</v>
      </c>
      <c r="VIE38" t="s">
        <v>22</v>
      </c>
      <c r="VIF38" t="s">
        <v>38</v>
      </c>
      <c r="VIG38" t="s">
        <v>22</v>
      </c>
      <c r="VIH38" t="s">
        <v>38</v>
      </c>
      <c r="VII38" t="s">
        <v>22</v>
      </c>
      <c r="VIJ38" t="s">
        <v>38</v>
      </c>
      <c r="VIK38" t="s">
        <v>22</v>
      </c>
      <c r="VIL38" t="s">
        <v>38</v>
      </c>
      <c r="VIM38" t="s">
        <v>22</v>
      </c>
      <c r="VIN38" t="s">
        <v>38</v>
      </c>
      <c r="VIO38" t="s">
        <v>22</v>
      </c>
      <c r="VIP38" t="s">
        <v>38</v>
      </c>
      <c r="VIQ38" t="s">
        <v>22</v>
      </c>
      <c r="VIR38" t="s">
        <v>38</v>
      </c>
      <c r="VIS38" t="s">
        <v>22</v>
      </c>
      <c r="VIT38" t="s">
        <v>38</v>
      </c>
      <c r="VIU38" t="s">
        <v>22</v>
      </c>
      <c r="VIV38" t="s">
        <v>38</v>
      </c>
      <c r="VIW38" t="s">
        <v>22</v>
      </c>
      <c r="VIX38" t="s">
        <v>38</v>
      </c>
      <c r="VIY38" t="s">
        <v>22</v>
      </c>
      <c r="VIZ38" t="s">
        <v>38</v>
      </c>
      <c r="VJA38" t="s">
        <v>22</v>
      </c>
      <c r="VJB38" t="s">
        <v>38</v>
      </c>
      <c r="VJC38" t="s">
        <v>22</v>
      </c>
      <c r="VJD38" t="s">
        <v>38</v>
      </c>
      <c r="VJE38" t="s">
        <v>22</v>
      </c>
      <c r="VJF38" t="s">
        <v>38</v>
      </c>
      <c r="VJG38" t="s">
        <v>22</v>
      </c>
      <c r="VJH38" t="s">
        <v>38</v>
      </c>
      <c r="VJI38" t="s">
        <v>22</v>
      </c>
      <c r="VJJ38" t="s">
        <v>38</v>
      </c>
      <c r="VJK38" t="s">
        <v>22</v>
      </c>
      <c r="VJL38" t="s">
        <v>38</v>
      </c>
      <c r="VJM38" t="s">
        <v>22</v>
      </c>
      <c r="VJN38" t="s">
        <v>38</v>
      </c>
      <c r="VJO38" t="s">
        <v>22</v>
      </c>
      <c r="VJP38" t="s">
        <v>38</v>
      </c>
      <c r="VJQ38" t="s">
        <v>22</v>
      </c>
      <c r="VJR38" t="s">
        <v>38</v>
      </c>
      <c r="VJS38" t="s">
        <v>22</v>
      </c>
      <c r="VJT38" t="s">
        <v>38</v>
      </c>
      <c r="VJU38" t="s">
        <v>22</v>
      </c>
      <c r="VJV38" t="s">
        <v>38</v>
      </c>
      <c r="VJW38" t="s">
        <v>22</v>
      </c>
      <c r="VJX38" t="s">
        <v>38</v>
      </c>
      <c r="VJY38" t="s">
        <v>22</v>
      </c>
      <c r="VJZ38" t="s">
        <v>38</v>
      </c>
      <c r="VKA38" t="s">
        <v>22</v>
      </c>
      <c r="VKB38" t="s">
        <v>38</v>
      </c>
      <c r="VKC38" t="s">
        <v>22</v>
      </c>
      <c r="VKD38" t="s">
        <v>38</v>
      </c>
      <c r="VKE38" t="s">
        <v>22</v>
      </c>
      <c r="VKF38" t="s">
        <v>38</v>
      </c>
      <c r="VKG38" t="s">
        <v>22</v>
      </c>
      <c r="VKH38" t="s">
        <v>38</v>
      </c>
      <c r="VKI38" t="s">
        <v>22</v>
      </c>
      <c r="VKJ38" t="s">
        <v>38</v>
      </c>
      <c r="VKK38" t="s">
        <v>22</v>
      </c>
      <c r="VKL38" t="s">
        <v>38</v>
      </c>
      <c r="VKM38" t="s">
        <v>22</v>
      </c>
      <c r="VKN38" t="s">
        <v>38</v>
      </c>
      <c r="VKO38" t="s">
        <v>22</v>
      </c>
      <c r="VKP38" t="s">
        <v>38</v>
      </c>
      <c r="VKQ38" t="s">
        <v>22</v>
      </c>
      <c r="VKR38" t="s">
        <v>38</v>
      </c>
      <c r="VKS38" t="s">
        <v>22</v>
      </c>
      <c r="VKT38" t="s">
        <v>38</v>
      </c>
      <c r="VKU38" t="s">
        <v>22</v>
      </c>
      <c r="VKV38" t="s">
        <v>38</v>
      </c>
      <c r="VKW38" t="s">
        <v>22</v>
      </c>
      <c r="VKX38" t="s">
        <v>38</v>
      </c>
      <c r="VKY38" t="s">
        <v>22</v>
      </c>
      <c r="VKZ38" t="s">
        <v>38</v>
      </c>
      <c r="VLA38" t="s">
        <v>22</v>
      </c>
      <c r="VLB38" t="s">
        <v>38</v>
      </c>
      <c r="VLC38" t="s">
        <v>22</v>
      </c>
      <c r="VLD38" t="s">
        <v>38</v>
      </c>
      <c r="VLE38" t="s">
        <v>22</v>
      </c>
      <c r="VLF38" t="s">
        <v>38</v>
      </c>
      <c r="VLG38" t="s">
        <v>22</v>
      </c>
      <c r="VLH38" t="s">
        <v>38</v>
      </c>
      <c r="VLI38" t="s">
        <v>22</v>
      </c>
      <c r="VLJ38" t="s">
        <v>38</v>
      </c>
      <c r="VLK38" t="s">
        <v>22</v>
      </c>
      <c r="VLL38" t="s">
        <v>38</v>
      </c>
      <c r="VLM38" t="s">
        <v>22</v>
      </c>
      <c r="VLN38" t="s">
        <v>38</v>
      </c>
      <c r="VLO38" t="s">
        <v>22</v>
      </c>
      <c r="VLP38" t="s">
        <v>38</v>
      </c>
      <c r="VLQ38" t="s">
        <v>22</v>
      </c>
      <c r="VLR38" t="s">
        <v>38</v>
      </c>
      <c r="VLS38" t="s">
        <v>22</v>
      </c>
      <c r="VLT38" t="s">
        <v>38</v>
      </c>
      <c r="VLU38" t="s">
        <v>22</v>
      </c>
      <c r="VLV38" t="s">
        <v>38</v>
      </c>
      <c r="VLW38" t="s">
        <v>22</v>
      </c>
      <c r="VLX38" t="s">
        <v>38</v>
      </c>
      <c r="VLY38" t="s">
        <v>22</v>
      </c>
      <c r="VLZ38" t="s">
        <v>38</v>
      </c>
      <c r="VMA38" t="s">
        <v>22</v>
      </c>
      <c r="VMB38" t="s">
        <v>38</v>
      </c>
      <c r="VMC38" t="s">
        <v>22</v>
      </c>
      <c r="VMD38" t="s">
        <v>38</v>
      </c>
      <c r="VME38" t="s">
        <v>22</v>
      </c>
      <c r="VMF38" t="s">
        <v>38</v>
      </c>
      <c r="VMG38" t="s">
        <v>22</v>
      </c>
      <c r="VMH38" t="s">
        <v>38</v>
      </c>
      <c r="VMI38" t="s">
        <v>22</v>
      </c>
      <c r="VMJ38" t="s">
        <v>38</v>
      </c>
      <c r="VMK38" t="s">
        <v>22</v>
      </c>
      <c r="VML38" t="s">
        <v>38</v>
      </c>
      <c r="VMM38" t="s">
        <v>22</v>
      </c>
      <c r="VMN38" t="s">
        <v>38</v>
      </c>
      <c r="VMO38" t="s">
        <v>22</v>
      </c>
      <c r="VMP38" t="s">
        <v>38</v>
      </c>
      <c r="VMQ38" t="s">
        <v>22</v>
      </c>
      <c r="VMR38" t="s">
        <v>38</v>
      </c>
      <c r="VMS38" t="s">
        <v>22</v>
      </c>
      <c r="VMT38" t="s">
        <v>38</v>
      </c>
      <c r="VMU38" t="s">
        <v>22</v>
      </c>
      <c r="VMV38" t="s">
        <v>38</v>
      </c>
      <c r="VMW38" t="s">
        <v>22</v>
      </c>
      <c r="VMX38" t="s">
        <v>38</v>
      </c>
      <c r="VMY38" t="s">
        <v>22</v>
      </c>
      <c r="VMZ38" t="s">
        <v>38</v>
      </c>
      <c r="VNA38" t="s">
        <v>22</v>
      </c>
      <c r="VNB38" t="s">
        <v>38</v>
      </c>
      <c r="VNC38" t="s">
        <v>22</v>
      </c>
      <c r="VND38" t="s">
        <v>38</v>
      </c>
      <c r="VNE38" t="s">
        <v>22</v>
      </c>
      <c r="VNF38" t="s">
        <v>38</v>
      </c>
      <c r="VNG38" t="s">
        <v>22</v>
      </c>
      <c r="VNH38" t="s">
        <v>38</v>
      </c>
      <c r="VNI38" t="s">
        <v>22</v>
      </c>
      <c r="VNJ38" t="s">
        <v>38</v>
      </c>
      <c r="VNK38" t="s">
        <v>22</v>
      </c>
      <c r="VNL38" t="s">
        <v>38</v>
      </c>
      <c r="VNM38" t="s">
        <v>22</v>
      </c>
      <c r="VNN38" t="s">
        <v>38</v>
      </c>
      <c r="VNO38" t="s">
        <v>22</v>
      </c>
      <c r="VNP38" t="s">
        <v>38</v>
      </c>
      <c r="VNQ38" t="s">
        <v>22</v>
      </c>
      <c r="VNR38" t="s">
        <v>38</v>
      </c>
      <c r="VNS38" t="s">
        <v>22</v>
      </c>
      <c r="VNT38" t="s">
        <v>38</v>
      </c>
      <c r="VNU38" t="s">
        <v>22</v>
      </c>
      <c r="VNV38" t="s">
        <v>38</v>
      </c>
      <c r="VNW38" t="s">
        <v>22</v>
      </c>
      <c r="VNX38" t="s">
        <v>38</v>
      </c>
      <c r="VNY38" t="s">
        <v>22</v>
      </c>
      <c r="VNZ38" t="s">
        <v>38</v>
      </c>
      <c r="VOA38" t="s">
        <v>22</v>
      </c>
      <c r="VOB38" t="s">
        <v>38</v>
      </c>
      <c r="VOC38" t="s">
        <v>22</v>
      </c>
      <c r="VOD38" t="s">
        <v>38</v>
      </c>
      <c r="VOE38" t="s">
        <v>22</v>
      </c>
      <c r="VOF38" t="s">
        <v>38</v>
      </c>
      <c r="VOG38" t="s">
        <v>22</v>
      </c>
      <c r="VOH38" t="s">
        <v>38</v>
      </c>
      <c r="VOI38" t="s">
        <v>22</v>
      </c>
      <c r="VOJ38" t="s">
        <v>38</v>
      </c>
      <c r="VOK38" t="s">
        <v>22</v>
      </c>
      <c r="VOL38" t="s">
        <v>38</v>
      </c>
      <c r="VOM38" t="s">
        <v>22</v>
      </c>
      <c r="VON38" t="s">
        <v>38</v>
      </c>
      <c r="VOO38" t="s">
        <v>22</v>
      </c>
      <c r="VOP38" t="s">
        <v>38</v>
      </c>
      <c r="VOQ38" t="s">
        <v>22</v>
      </c>
      <c r="VOR38" t="s">
        <v>38</v>
      </c>
      <c r="VOS38" t="s">
        <v>22</v>
      </c>
      <c r="VOT38" t="s">
        <v>38</v>
      </c>
      <c r="VOU38" t="s">
        <v>22</v>
      </c>
      <c r="VOV38" t="s">
        <v>38</v>
      </c>
      <c r="VOW38" t="s">
        <v>22</v>
      </c>
      <c r="VOX38" t="s">
        <v>38</v>
      </c>
      <c r="VOY38" t="s">
        <v>22</v>
      </c>
      <c r="VOZ38" t="s">
        <v>38</v>
      </c>
      <c r="VPA38" t="s">
        <v>22</v>
      </c>
      <c r="VPB38" t="s">
        <v>38</v>
      </c>
      <c r="VPC38" t="s">
        <v>22</v>
      </c>
      <c r="VPD38" t="s">
        <v>38</v>
      </c>
      <c r="VPE38" t="s">
        <v>22</v>
      </c>
      <c r="VPF38" t="s">
        <v>38</v>
      </c>
      <c r="VPG38" t="s">
        <v>22</v>
      </c>
      <c r="VPH38" t="s">
        <v>38</v>
      </c>
      <c r="VPI38" t="s">
        <v>22</v>
      </c>
      <c r="VPJ38" t="s">
        <v>38</v>
      </c>
      <c r="VPK38" t="s">
        <v>22</v>
      </c>
      <c r="VPL38" t="s">
        <v>38</v>
      </c>
      <c r="VPM38" t="s">
        <v>22</v>
      </c>
      <c r="VPN38" t="s">
        <v>38</v>
      </c>
      <c r="VPO38" t="s">
        <v>22</v>
      </c>
      <c r="VPP38" t="s">
        <v>38</v>
      </c>
      <c r="VPQ38" t="s">
        <v>22</v>
      </c>
      <c r="VPR38" t="s">
        <v>38</v>
      </c>
      <c r="VPS38" t="s">
        <v>22</v>
      </c>
      <c r="VPT38" t="s">
        <v>38</v>
      </c>
      <c r="VPU38" t="s">
        <v>22</v>
      </c>
      <c r="VPV38" t="s">
        <v>38</v>
      </c>
      <c r="VPW38" t="s">
        <v>22</v>
      </c>
      <c r="VPX38" t="s">
        <v>38</v>
      </c>
      <c r="VPY38" t="s">
        <v>22</v>
      </c>
      <c r="VPZ38" t="s">
        <v>38</v>
      </c>
      <c r="VQA38" t="s">
        <v>22</v>
      </c>
      <c r="VQB38" t="s">
        <v>38</v>
      </c>
      <c r="VQC38" t="s">
        <v>22</v>
      </c>
      <c r="VQD38" t="s">
        <v>38</v>
      </c>
      <c r="VQE38" t="s">
        <v>22</v>
      </c>
      <c r="VQF38" t="s">
        <v>38</v>
      </c>
      <c r="VQG38" t="s">
        <v>22</v>
      </c>
      <c r="VQH38" t="s">
        <v>38</v>
      </c>
      <c r="VQI38" t="s">
        <v>22</v>
      </c>
      <c r="VQJ38" t="s">
        <v>38</v>
      </c>
      <c r="VQK38" t="s">
        <v>22</v>
      </c>
      <c r="VQL38" t="s">
        <v>38</v>
      </c>
      <c r="VQM38" t="s">
        <v>22</v>
      </c>
      <c r="VQN38" t="s">
        <v>38</v>
      </c>
      <c r="VQO38" t="s">
        <v>22</v>
      </c>
      <c r="VQP38" t="s">
        <v>38</v>
      </c>
      <c r="VQQ38" t="s">
        <v>22</v>
      </c>
      <c r="VQR38" t="s">
        <v>38</v>
      </c>
      <c r="VQS38" t="s">
        <v>22</v>
      </c>
      <c r="VQT38" t="s">
        <v>38</v>
      </c>
      <c r="VQU38" t="s">
        <v>22</v>
      </c>
      <c r="VQV38" t="s">
        <v>38</v>
      </c>
      <c r="VQW38" t="s">
        <v>22</v>
      </c>
      <c r="VQX38" t="s">
        <v>38</v>
      </c>
      <c r="VQY38" t="s">
        <v>22</v>
      </c>
      <c r="VQZ38" t="s">
        <v>38</v>
      </c>
      <c r="VRA38" t="s">
        <v>22</v>
      </c>
      <c r="VRB38" t="s">
        <v>38</v>
      </c>
      <c r="VRC38" t="s">
        <v>22</v>
      </c>
      <c r="VRD38" t="s">
        <v>38</v>
      </c>
      <c r="VRE38" t="s">
        <v>22</v>
      </c>
      <c r="VRF38" t="s">
        <v>38</v>
      </c>
      <c r="VRG38" t="s">
        <v>22</v>
      </c>
      <c r="VRH38" t="s">
        <v>38</v>
      </c>
      <c r="VRI38" t="s">
        <v>22</v>
      </c>
      <c r="VRJ38" t="s">
        <v>38</v>
      </c>
      <c r="VRK38" t="s">
        <v>22</v>
      </c>
      <c r="VRL38" t="s">
        <v>38</v>
      </c>
      <c r="VRM38" t="s">
        <v>22</v>
      </c>
      <c r="VRN38" t="s">
        <v>38</v>
      </c>
      <c r="VRO38" t="s">
        <v>22</v>
      </c>
      <c r="VRP38" t="s">
        <v>38</v>
      </c>
      <c r="VRQ38" t="s">
        <v>22</v>
      </c>
      <c r="VRR38" t="s">
        <v>38</v>
      </c>
      <c r="VRS38" t="s">
        <v>22</v>
      </c>
      <c r="VRT38" t="s">
        <v>38</v>
      </c>
      <c r="VRU38" t="s">
        <v>22</v>
      </c>
      <c r="VRV38" t="s">
        <v>38</v>
      </c>
      <c r="VRW38" t="s">
        <v>22</v>
      </c>
      <c r="VRX38" t="s">
        <v>38</v>
      </c>
      <c r="VRY38" t="s">
        <v>22</v>
      </c>
      <c r="VRZ38" t="s">
        <v>38</v>
      </c>
      <c r="VSA38" t="s">
        <v>22</v>
      </c>
      <c r="VSB38" t="s">
        <v>38</v>
      </c>
      <c r="VSC38" t="s">
        <v>22</v>
      </c>
      <c r="VSD38" t="s">
        <v>38</v>
      </c>
      <c r="VSE38" t="s">
        <v>22</v>
      </c>
      <c r="VSF38" t="s">
        <v>38</v>
      </c>
      <c r="VSG38" t="s">
        <v>22</v>
      </c>
      <c r="VSH38" t="s">
        <v>38</v>
      </c>
      <c r="VSI38" t="s">
        <v>22</v>
      </c>
      <c r="VSJ38" t="s">
        <v>38</v>
      </c>
      <c r="VSK38" t="s">
        <v>22</v>
      </c>
      <c r="VSL38" t="s">
        <v>38</v>
      </c>
      <c r="VSM38" t="s">
        <v>22</v>
      </c>
      <c r="VSN38" t="s">
        <v>38</v>
      </c>
      <c r="VSO38" t="s">
        <v>22</v>
      </c>
      <c r="VSP38" t="s">
        <v>38</v>
      </c>
      <c r="VSQ38" t="s">
        <v>22</v>
      </c>
      <c r="VSR38" t="s">
        <v>38</v>
      </c>
      <c r="VSS38" t="s">
        <v>22</v>
      </c>
      <c r="VST38" t="s">
        <v>38</v>
      </c>
      <c r="VSU38" t="s">
        <v>22</v>
      </c>
      <c r="VSV38" t="s">
        <v>38</v>
      </c>
      <c r="VSW38" t="s">
        <v>22</v>
      </c>
      <c r="VSX38" t="s">
        <v>38</v>
      </c>
      <c r="VSY38" t="s">
        <v>22</v>
      </c>
      <c r="VSZ38" t="s">
        <v>38</v>
      </c>
      <c r="VTA38" t="s">
        <v>22</v>
      </c>
      <c r="VTB38" t="s">
        <v>38</v>
      </c>
      <c r="VTC38" t="s">
        <v>22</v>
      </c>
      <c r="VTD38" t="s">
        <v>38</v>
      </c>
      <c r="VTE38" t="s">
        <v>22</v>
      </c>
      <c r="VTF38" t="s">
        <v>38</v>
      </c>
      <c r="VTG38" t="s">
        <v>22</v>
      </c>
      <c r="VTH38" t="s">
        <v>38</v>
      </c>
      <c r="VTI38" t="s">
        <v>22</v>
      </c>
      <c r="VTJ38" t="s">
        <v>38</v>
      </c>
      <c r="VTK38" t="s">
        <v>22</v>
      </c>
      <c r="VTL38" t="s">
        <v>38</v>
      </c>
      <c r="VTM38" t="s">
        <v>22</v>
      </c>
      <c r="VTN38" t="s">
        <v>38</v>
      </c>
      <c r="VTO38" t="s">
        <v>22</v>
      </c>
      <c r="VTP38" t="s">
        <v>38</v>
      </c>
      <c r="VTQ38" t="s">
        <v>22</v>
      </c>
      <c r="VTR38" t="s">
        <v>38</v>
      </c>
      <c r="VTS38" t="s">
        <v>22</v>
      </c>
      <c r="VTT38" t="s">
        <v>38</v>
      </c>
      <c r="VTU38" t="s">
        <v>22</v>
      </c>
      <c r="VTV38" t="s">
        <v>38</v>
      </c>
      <c r="VTW38" t="s">
        <v>22</v>
      </c>
      <c r="VTX38" t="s">
        <v>38</v>
      </c>
      <c r="VTY38" t="s">
        <v>22</v>
      </c>
      <c r="VTZ38" t="s">
        <v>38</v>
      </c>
      <c r="VUA38" t="s">
        <v>22</v>
      </c>
      <c r="VUB38" t="s">
        <v>38</v>
      </c>
      <c r="VUC38" t="s">
        <v>22</v>
      </c>
      <c r="VUD38" t="s">
        <v>38</v>
      </c>
      <c r="VUE38" t="s">
        <v>22</v>
      </c>
      <c r="VUF38" t="s">
        <v>38</v>
      </c>
      <c r="VUG38" t="s">
        <v>22</v>
      </c>
      <c r="VUH38" t="s">
        <v>38</v>
      </c>
      <c r="VUI38" t="s">
        <v>22</v>
      </c>
      <c r="VUJ38" t="s">
        <v>38</v>
      </c>
      <c r="VUK38" t="s">
        <v>22</v>
      </c>
      <c r="VUL38" t="s">
        <v>38</v>
      </c>
      <c r="VUM38" t="s">
        <v>22</v>
      </c>
      <c r="VUN38" t="s">
        <v>38</v>
      </c>
      <c r="VUO38" t="s">
        <v>22</v>
      </c>
      <c r="VUP38" t="s">
        <v>38</v>
      </c>
      <c r="VUQ38" t="s">
        <v>22</v>
      </c>
      <c r="VUR38" t="s">
        <v>38</v>
      </c>
      <c r="VUS38" t="s">
        <v>22</v>
      </c>
      <c r="VUT38" t="s">
        <v>38</v>
      </c>
      <c r="VUU38" t="s">
        <v>22</v>
      </c>
      <c r="VUV38" t="s">
        <v>38</v>
      </c>
      <c r="VUW38" t="s">
        <v>22</v>
      </c>
      <c r="VUX38" t="s">
        <v>38</v>
      </c>
      <c r="VUY38" t="s">
        <v>22</v>
      </c>
      <c r="VUZ38" t="s">
        <v>38</v>
      </c>
      <c r="VVA38" t="s">
        <v>22</v>
      </c>
      <c r="VVB38" t="s">
        <v>38</v>
      </c>
      <c r="VVC38" t="s">
        <v>22</v>
      </c>
      <c r="VVD38" t="s">
        <v>38</v>
      </c>
      <c r="VVE38" t="s">
        <v>22</v>
      </c>
      <c r="VVF38" t="s">
        <v>38</v>
      </c>
      <c r="VVG38" t="s">
        <v>22</v>
      </c>
      <c r="VVH38" t="s">
        <v>38</v>
      </c>
      <c r="VVI38" t="s">
        <v>22</v>
      </c>
      <c r="VVJ38" t="s">
        <v>38</v>
      </c>
      <c r="VVK38" t="s">
        <v>22</v>
      </c>
      <c r="VVL38" t="s">
        <v>38</v>
      </c>
      <c r="VVM38" t="s">
        <v>22</v>
      </c>
      <c r="VVN38" t="s">
        <v>38</v>
      </c>
      <c r="VVO38" t="s">
        <v>22</v>
      </c>
      <c r="VVP38" t="s">
        <v>38</v>
      </c>
      <c r="VVQ38" t="s">
        <v>22</v>
      </c>
      <c r="VVR38" t="s">
        <v>38</v>
      </c>
      <c r="VVS38" t="s">
        <v>22</v>
      </c>
      <c r="VVT38" t="s">
        <v>38</v>
      </c>
      <c r="VVU38" t="s">
        <v>22</v>
      </c>
      <c r="VVV38" t="s">
        <v>38</v>
      </c>
      <c r="VVW38" t="s">
        <v>22</v>
      </c>
      <c r="VVX38" t="s">
        <v>38</v>
      </c>
      <c r="VVY38" t="s">
        <v>22</v>
      </c>
      <c r="VVZ38" t="s">
        <v>38</v>
      </c>
      <c r="VWA38" t="s">
        <v>22</v>
      </c>
      <c r="VWB38" t="s">
        <v>38</v>
      </c>
      <c r="VWC38" t="s">
        <v>22</v>
      </c>
      <c r="VWD38" t="s">
        <v>38</v>
      </c>
      <c r="VWE38" t="s">
        <v>22</v>
      </c>
      <c r="VWF38" t="s">
        <v>38</v>
      </c>
      <c r="VWG38" t="s">
        <v>22</v>
      </c>
      <c r="VWH38" t="s">
        <v>38</v>
      </c>
      <c r="VWI38" t="s">
        <v>22</v>
      </c>
      <c r="VWJ38" t="s">
        <v>38</v>
      </c>
      <c r="VWK38" t="s">
        <v>22</v>
      </c>
      <c r="VWL38" t="s">
        <v>38</v>
      </c>
      <c r="VWM38" t="s">
        <v>22</v>
      </c>
      <c r="VWN38" t="s">
        <v>38</v>
      </c>
      <c r="VWO38" t="s">
        <v>22</v>
      </c>
      <c r="VWP38" t="s">
        <v>38</v>
      </c>
      <c r="VWQ38" t="s">
        <v>22</v>
      </c>
      <c r="VWR38" t="s">
        <v>38</v>
      </c>
      <c r="VWS38" t="s">
        <v>22</v>
      </c>
      <c r="VWT38" t="s">
        <v>38</v>
      </c>
      <c r="VWU38" t="s">
        <v>22</v>
      </c>
      <c r="VWV38" t="s">
        <v>38</v>
      </c>
      <c r="VWW38" t="s">
        <v>22</v>
      </c>
      <c r="VWX38" t="s">
        <v>38</v>
      </c>
      <c r="VWY38" t="s">
        <v>22</v>
      </c>
      <c r="VWZ38" t="s">
        <v>38</v>
      </c>
      <c r="VXA38" t="s">
        <v>22</v>
      </c>
      <c r="VXB38" t="s">
        <v>38</v>
      </c>
      <c r="VXC38" t="s">
        <v>22</v>
      </c>
      <c r="VXD38" t="s">
        <v>38</v>
      </c>
      <c r="VXE38" t="s">
        <v>22</v>
      </c>
      <c r="VXF38" t="s">
        <v>38</v>
      </c>
      <c r="VXG38" t="s">
        <v>22</v>
      </c>
      <c r="VXH38" t="s">
        <v>38</v>
      </c>
      <c r="VXI38" t="s">
        <v>22</v>
      </c>
      <c r="VXJ38" t="s">
        <v>38</v>
      </c>
      <c r="VXK38" t="s">
        <v>22</v>
      </c>
      <c r="VXL38" t="s">
        <v>38</v>
      </c>
      <c r="VXM38" t="s">
        <v>22</v>
      </c>
      <c r="VXN38" t="s">
        <v>38</v>
      </c>
      <c r="VXO38" t="s">
        <v>22</v>
      </c>
      <c r="VXP38" t="s">
        <v>38</v>
      </c>
      <c r="VXQ38" t="s">
        <v>22</v>
      </c>
      <c r="VXR38" t="s">
        <v>38</v>
      </c>
      <c r="VXS38" t="s">
        <v>22</v>
      </c>
      <c r="VXT38" t="s">
        <v>38</v>
      </c>
      <c r="VXU38" t="s">
        <v>22</v>
      </c>
      <c r="VXV38" t="s">
        <v>38</v>
      </c>
      <c r="VXW38" t="s">
        <v>22</v>
      </c>
      <c r="VXX38" t="s">
        <v>38</v>
      </c>
      <c r="VXY38" t="s">
        <v>22</v>
      </c>
      <c r="VXZ38" t="s">
        <v>38</v>
      </c>
      <c r="VYA38" t="s">
        <v>22</v>
      </c>
      <c r="VYB38" t="s">
        <v>38</v>
      </c>
      <c r="VYC38" t="s">
        <v>22</v>
      </c>
      <c r="VYD38" t="s">
        <v>38</v>
      </c>
      <c r="VYE38" t="s">
        <v>22</v>
      </c>
      <c r="VYF38" t="s">
        <v>38</v>
      </c>
      <c r="VYG38" t="s">
        <v>22</v>
      </c>
      <c r="VYH38" t="s">
        <v>38</v>
      </c>
      <c r="VYI38" t="s">
        <v>22</v>
      </c>
      <c r="VYJ38" t="s">
        <v>38</v>
      </c>
      <c r="VYK38" t="s">
        <v>22</v>
      </c>
      <c r="VYL38" t="s">
        <v>38</v>
      </c>
      <c r="VYM38" t="s">
        <v>22</v>
      </c>
      <c r="VYN38" t="s">
        <v>38</v>
      </c>
      <c r="VYO38" t="s">
        <v>22</v>
      </c>
      <c r="VYP38" t="s">
        <v>38</v>
      </c>
      <c r="VYQ38" t="s">
        <v>22</v>
      </c>
      <c r="VYR38" t="s">
        <v>38</v>
      </c>
      <c r="VYS38" t="s">
        <v>22</v>
      </c>
      <c r="VYT38" t="s">
        <v>38</v>
      </c>
      <c r="VYU38" t="s">
        <v>22</v>
      </c>
      <c r="VYV38" t="s">
        <v>38</v>
      </c>
      <c r="VYW38" t="s">
        <v>22</v>
      </c>
      <c r="VYX38" t="s">
        <v>38</v>
      </c>
      <c r="VYY38" t="s">
        <v>22</v>
      </c>
      <c r="VYZ38" t="s">
        <v>38</v>
      </c>
      <c r="VZA38" t="s">
        <v>22</v>
      </c>
      <c r="VZB38" t="s">
        <v>38</v>
      </c>
      <c r="VZC38" t="s">
        <v>22</v>
      </c>
      <c r="VZD38" t="s">
        <v>38</v>
      </c>
      <c r="VZE38" t="s">
        <v>22</v>
      </c>
      <c r="VZF38" t="s">
        <v>38</v>
      </c>
      <c r="VZG38" t="s">
        <v>22</v>
      </c>
      <c r="VZH38" t="s">
        <v>38</v>
      </c>
      <c r="VZI38" t="s">
        <v>22</v>
      </c>
      <c r="VZJ38" t="s">
        <v>38</v>
      </c>
      <c r="VZK38" t="s">
        <v>22</v>
      </c>
      <c r="VZL38" t="s">
        <v>38</v>
      </c>
      <c r="VZM38" t="s">
        <v>22</v>
      </c>
      <c r="VZN38" t="s">
        <v>38</v>
      </c>
      <c r="VZO38" t="s">
        <v>22</v>
      </c>
      <c r="VZP38" t="s">
        <v>38</v>
      </c>
      <c r="VZQ38" t="s">
        <v>22</v>
      </c>
      <c r="VZR38" t="s">
        <v>38</v>
      </c>
      <c r="VZS38" t="s">
        <v>22</v>
      </c>
      <c r="VZT38" t="s">
        <v>38</v>
      </c>
      <c r="VZU38" t="s">
        <v>22</v>
      </c>
      <c r="VZV38" t="s">
        <v>38</v>
      </c>
      <c r="VZW38" t="s">
        <v>22</v>
      </c>
      <c r="VZX38" t="s">
        <v>38</v>
      </c>
      <c r="VZY38" t="s">
        <v>22</v>
      </c>
      <c r="VZZ38" t="s">
        <v>38</v>
      </c>
      <c r="WAA38" t="s">
        <v>22</v>
      </c>
      <c r="WAB38" t="s">
        <v>38</v>
      </c>
      <c r="WAC38" t="s">
        <v>22</v>
      </c>
      <c r="WAD38" t="s">
        <v>38</v>
      </c>
      <c r="WAE38" t="s">
        <v>22</v>
      </c>
      <c r="WAF38" t="s">
        <v>38</v>
      </c>
      <c r="WAG38" t="s">
        <v>22</v>
      </c>
      <c r="WAH38" t="s">
        <v>38</v>
      </c>
      <c r="WAI38" t="s">
        <v>22</v>
      </c>
      <c r="WAJ38" t="s">
        <v>38</v>
      </c>
      <c r="WAK38" t="s">
        <v>22</v>
      </c>
      <c r="WAL38" t="s">
        <v>38</v>
      </c>
      <c r="WAM38" t="s">
        <v>22</v>
      </c>
      <c r="WAN38" t="s">
        <v>38</v>
      </c>
      <c r="WAO38" t="s">
        <v>22</v>
      </c>
      <c r="WAP38" t="s">
        <v>38</v>
      </c>
      <c r="WAQ38" t="s">
        <v>22</v>
      </c>
      <c r="WAR38" t="s">
        <v>38</v>
      </c>
      <c r="WAS38" t="s">
        <v>22</v>
      </c>
      <c r="WAT38" t="s">
        <v>38</v>
      </c>
      <c r="WAU38" t="s">
        <v>22</v>
      </c>
      <c r="WAV38" t="s">
        <v>38</v>
      </c>
      <c r="WAW38" t="s">
        <v>22</v>
      </c>
      <c r="WAX38" t="s">
        <v>38</v>
      </c>
      <c r="WAY38" t="s">
        <v>22</v>
      </c>
      <c r="WAZ38" t="s">
        <v>38</v>
      </c>
      <c r="WBA38" t="s">
        <v>22</v>
      </c>
      <c r="WBB38" t="s">
        <v>38</v>
      </c>
      <c r="WBC38" t="s">
        <v>22</v>
      </c>
      <c r="WBD38" t="s">
        <v>38</v>
      </c>
      <c r="WBE38" t="s">
        <v>22</v>
      </c>
      <c r="WBF38" t="s">
        <v>38</v>
      </c>
      <c r="WBG38" t="s">
        <v>22</v>
      </c>
      <c r="WBH38" t="s">
        <v>38</v>
      </c>
      <c r="WBI38" t="s">
        <v>22</v>
      </c>
      <c r="WBJ38" t="s">
        <v>38</v>
      </c>
      <c r="WBK38" t="s">
        <v>22</v>
      </c>
      <c r="WBL38" t="s">
        <v>38</v>
      </c>
      <c r="WBM38" t="s">
        <v>22</v>
      </c>
      <c r="WBN38" t="s">
        <v>38</v>
      </c>
      <c r="WBO38" t="s">
        <v>22</v>
      </c>
      <c r="WBP38" t="s">
        <v>38</v>
      </c>
      <c r="WBQ38" t="s">
        <v>22</v>
      </c>
      <c r="WBR38" t="s">
        <v>38</v>
      </c>
      <c r="WBS38" t="s">
        <v>22</v>
      </c>
      <c r="WBT38" t="s">
        <v>38</v>
      </c>
      <c r="WBU38" t="s">
        <v>22</v>
      </c>
      <c r="WBV38" t="s">
        <v>38</v>
      </c>
      <c r="WBW38" t="s">
        <v>22</v>
      </c>
      <c r="WBX38" t="s">
        <v>38</v>
      </c>
      <c r="WBY38" t="s">
        <v>22</v>
      </c>
      <c r="WBZ38" t="s">
        <v>38</v>
      </c>
      <c r="WCA38" t="s">
        <v>22</v>
      </c>
      <c r="WCB38" t="s">
        <v>38</v>
      </c>
      <c r="WCC38" t="s">
        <v>22</v>
      </c>
      <c r="WCD38" t="s">
        <v>38</v>
      </c>
      <c r="WCE38" t="s">
        <v>22</v>
      </c>
      <c r="WCF38" t="s">
        <v>38</v>
      </c>
      <c r="WCG38" t="s">
        <v>22</v>
      </c>
      <c r="WCH38" t="s">
        <v>38</v>
      </c>
      <c r="WCI38" t="s">
        <v>22</v>
      </c>
      <c r="WCJ38" t="s">
        <v>38</v>
      </c>
      <c r="WCK38" t="s">
        <v>22</v>
      </c>
      <c r="WCL38" t="s">
        <v>38</v>
      </c>
      <c r="WCM38" t="s">
        <v>22</v>
      </c>
      <c r="WCN38" t="s">
        <v>38</v>
      </c>
      <c r="WCO38" t="s">
        <v>22</v>
      </c>
      <c r="WCP38" t="s">
        <v>38</v>
      </c>
      <c r="WCQ38" t="s">
        <v>22</v>
      </c>
      <c r="WCR38" t="s">
        <v>38</v>
      </c>
      <c r="WCS38" t="s">
        <v>22</v>
      </c>
      <c r="WCT38" t="s">
        <v>38</v>
      </c>
      <c r="WCU38" t="s">
        <v>22</v>
      </c>
      <c r="WCV38" t="s">
        <v>38</v>
      </c>
      <c r="WCW38" t="s">
        <v>22</v>
      </c>
      <c r="WCX38" t="s">
        <v>38</v>
      </c>
      <c r="WCY38" t="s">
        <v>22</v>
      </c>
      <c r="WCZ38" t="s">
        <v>38</v>
      </c>
      <c r="WDA38" t="s">
        <v>22</v>
      </c>
      <c r="WDB38" t="s">
        <v>38</v>
      </c>
      <c r="WDC38" t="s">
        <v>22</v>
      </c>
      <c r="WDD38" t="s">
        <v>38</v>
      </c>
      <c r="WDE38" t="s">
        <v>22</v>
      </c>
      <c r="WDF38" t="s">
        <v>38</v>
      </c>
      <c r="WDG38" t="s">
        <v>22</v>
      </c>
      <c r="WDH38" t="s">
        <v>38</v>
      </c>
      <c r="WDI38" t="s">
        <v>22</v>
      </c>
      <c r="WDJ38" t="s">
        <v>38</v>
      </c>
      <c r="WDK38" t="s">
        <v>22</v>
      </c>
      <c r="WDL38" t="s">
        <v>38</v>
      </c>
      <c r="WDM38" t="s">
        <v>22</v>
      </c>
      <c r="WDN38" t="s">
        <v>38</v>
      </c>
      <c r="WDO38" t="s">
        <v>22</v>
      </c>
      <c r="WDP38" t="s">
        <v>38</v>
      </c>
      <c r="WDQ38" t="s">
        <v>22</v>
      </c>
      <c r="WDR38" t="s">
        <v>38</v>
      </c>
      <c r="WDS38" t="s">
        <v>22</v>
      </c>
      <c r="WDT38" t="s">
        <v>38</v>
      </c>
      <c r="WDU38" t="s">
        <v>22</v>
      </c>
      <c r="WDV38" t="s">
        <v>38</v>
      </c>
      <c r="WDW38" t="s">
        <v>22</v>
      </c>
      <c r="WDX38" t="s">
        <v>38</v>
      </c>
      <c r="WDY38" t="s">
        <v>22</v>
      </c>
      <c r="WDZ38" t="s">
        <v>38</v>
      </c>
      <c r="WEA38" t="s">
        <v>22</v>
      </c>
      <c r="WEB38" t="s">
        <v>38</v>
      </c>
      <c r="WEC38" t="s">
        <v>22</v>
      </c>
      <c r="WED38" t="s">
        <v>38</v>
      </c>
      <c r="WEE38" t="s">
        <v>22</v>
      </c>
      <c r="WEF38" t="s">
        <v>38</v>
      </c>
      <c r="WEG38" t="s">
        <v>22</v>
      </c>
      <c r="WEH38" t="s">
        <v>38</v>
      </c>
      <c r="WEI38" t="s">
        <v>22</v>
      </c>
      <c r="WEJ38" t="s">
        <v>38</v>
      </c>
      <c r="WEK38" t="s">
        <v>22</v>
      </c>
      <c r="WEL38" t="s">
        <v>38</v>
      </c>
      <c r="WEM38" t="s">
        <v>22</v>
      </c>
      <c r="WEN38" t="s">
        <v>38</v>
      </c>
      <c r="WEO38" t="s">
        <v>22</v>
      </c>
      <c r="WEP38" t="s">
        <v>38</v>
      </c>
      <c r="WEQ38" t="s">
        <v>22</v>
      </c>
      <c r="WER38" t="s">
        <v>38</v>
      </c>
      <c r="WES38" t="s">
        <v>22</v>
      </c>
      <c r="WET38" t="s">
        <v>38</v>
      </c>
      <c r="WEU38" t="s">
        <v>22</v>
      </c>
      <c r="WEV38" t="s">
        <v>38</v>
      </c>
      <c r="WEW38" t="s">
        <v>22</v>
      </c>
      <c r="WEX38" t="s">
        <v>38</v>
      </c>
      <c r="WEY38" t="s">
        <v>22</v>
      </c>
      <c r="WEZ38" t="s">
        <v>38</v>
      </c>
      <c r="WFA38" t="s">
        <v>22</v>
      </c>
      <c r="WFB38" t="s">
        <v>38</v>
      </c>
      <c r="WFC38" t="s">
        <v>22</v>
      </c>
      <c r="WFD38" t="s">
        <v>38</v>
      </c>
      <c r="WFE38" t="s">
        <v>22</v>
      </c>
      <c r="WFF38" t="s">
        <v>38</v>
      </c>
      <c r="WFG38" t="s">
        <v>22</v>
      </c>
      <c r="WFH38" t="s">
        <v>38</v>
      </c>
      <c r="WFI38" t="s">
        <v>22</v>
      </c>
      <c r="WFJ38" t="s">
        <v>38</v>
      </c>
      <c r="WFK38" t="s">
        <v>22</v>
      </c>
      <c r="WFL38" t="s">
        <v>38</v>
      </c>
      <c r="WFM38" t="s">
        <v>22</v>
      </c>
      <c r="WFN38" t="s">
        <v>38</v>
      </c>
      <c r="WFO38" t="s">
        <v>22</v>
      </c>
      <c r="WFP38" t="s">
        <v>38</v>
      </c>
      <c r="WFQ38" t="s">
        <v>22</v>
      </c>
      <c r="WFR38" t="s">
        <v>38</v>
      </c>
      <c r="WFS38" t="s">
        <v>22</v>
      </c>
      <c r="WFT38" t="s">
        <v>38</v>
      </c>
      <c r="WFU38" t="s">
        <v>22</v>
      </c>
      <c r="WFV38" t="s">
        <v>38</v>
      </c>
      <c r="WFW38" t="s">
        <v>22</v>
      </c>
      <c r="WFX38" t="s">
        <v>38</v>
      </c>
      <c r="WFY38" t="s">
        <v>22</v>
      </c>
      <c r="WFZ38" t="s">
        <v>38</v>
      </c>
      <c r="WGA38" t="s">
        <v>22</v>
      </c>
      <c r="WGB38" t="s">
        <v>38</v>
      </c>
      <c r="WGC38" t="s">
        <v>22</v>
      </c>
      <c r="WGD38" t="s">
        <v>38</v>
      </c>
      <c r="WGE38" t="s">
        <v>22</v>
      </c>
      <c r="WGF38" t="s">
        <v>38</v>
      </c>
      <c r="WGG38" t="s">
        <v>22</v>
      </c>
      <c r="WGH38" t="s">
        <v>38</v>
      </c>
      <c r="WGI38" t="s">
        <v>22</v>
      </c>
      <c r="WGJ38" t="s">
        <v>38</v>
      </c>
      <c r="WGK38" t="s">
        <v>22</v>
      </c>
      <c r="WGL38" t="s">
        <v>38</v>
      </c>
      <c r="WGM38" t="s">
        <v>22</v>
      </c>
      <c r="WGN38" t="s">
        <v>38</v>
      </c>
      <c r="WGO38" t="s">
        <v>22</v>
      </c>
      <c r="WGP38" t="s">
        <v>38</v>
      </c>
      <c r="WGQ38" t="s">
        <v>22</v>
      </c>
      <c r="WGR38" t="s">
        <v>38</v>
      </c>
      <c r="WGS38" t="s">
        <v>22</v>
      </c>
      <c r="WGT38" t="s">
        <v>38</v>
      </c>
      <c r="WGU38" t="s">
        <v>22</v>
      </c>
      <c r="WGV38" t="s">
        <v>38</v>
      </c>
      <c r="WGW38" t="s">
        <v>22</v>
      </c>
      <c r="WGX38" t="s">
        <v>38</v>
      </c>
      <c r="WGY38" t="s">
        <v>22</v>
      </c>
      <c r="WGZ38" t="s">
        <v>38</v>
      </c>
      <c r="WHA38" t="s">
        <v>22</v>
      </c>
      <c r="WHB38" t="s">
        <v>38</v>
      </c>
      <c r="WHC38" t="s">
        <v>22</v>
      </c>
      <c r="WHD38" t="s">
        <v>38</v>
      </c>
      <c r="WHE38" t="s">
        <v>22</v>
      </c>
      <c r="WHF38" t="s">
        <v>38</v>
      </c>
      <c r="WHG38" t="s">
        <v>22</v>
      </c>
      <c r="WHH38" t="s">
        <v>38</v>
      </c>
      <c r="WHI38" t="s">
        <v>22</v>
      </c>
      <c r="WHJ38" t="s">
        <v>38</v>
      </c>
      <c r="WHK38" t="s">
        <v>22</v>
      </c>
      <c r="WHL38" t="s">
        <v>38</v>
      </c>
      <c r="WHM38" t="s">
        <v>22</v>
      </c>
      <c r="WHN38" t="s">
        <v>38</v>
      </c>
      <c r="WHO38" t="s">
        <v>22</v>
      </c>
      <c r="WHP38" t="s">
        <v>38</v>
      </c>
      <c r="WHQ38" t="s">
        <v>22</v>
      </c>
      <c r="WHR38" t="s">
        <v>38</v>
      </c>
      <c r="WHS38" t="s">
        <v>22</v>
      </c>
      <c r="WHT38" t="s">
        <v>38</v>
      </c>
      <c r="WHU38" t="s">
        <v>22</v>
      </c>
      <c r="WHV38" t="s">
        <v>38</v>
      </c>
      <c r="WHW38" t="s">
        <v>22</v>
      </c>
      <c r="WHX38" t="s">
        <v>38</v>
      </c>
      <c r="WHY38" t="s">
        <v>22</v>
      </c>
      <c r="WHZ38" t="s">
        <v>38</v>
      </c>
      <c r="WIA38" t="s">
        <v>22</v>
      </c>
      <c r="WIB38" t="s">
        <v>38</v>
      </c>
      <c r="WIC38" t="s">
        <v>22</v>
      </c>
      <c r="WID38" t="s">
        <v>38</v>
      </c>
      <c r="WIE38" t="s">
        <v>22</v>
      </c>
      <c r="WIF38" t="s">
        <v>38</v>
      </c>
      <c r="WIG38" t="s">
        <v>22</v>
      </c>
      <c r="WIH38" t="s">
        <v>38</v>
      </c>
      <c r="WII38" t="s">
        <v>22</v>
      </c>
      <c r="WIJ38" t="s">
        <v>38</v>
      </c>
      <c r="WIK38" t="s">
        <v>22</v>
      </c>
      <c r="WIL38" t="s">
        <v>38</v>
      </c>
      <c r="WIM38" t="s">
        <v>22</v>
      </c>
      <c r="WIN38" t="s">
        <v>38</v>
      </c>
      <c r="WIO38" t="s">
        <v>22</v>
      </c>
      <c r="WIP38" t="s">
        <v>38</v>
      </c>
      <c r="WIQ38" t="s">
        <v>22</v>
      </c>
      <c r="WIR38" t="s">
        <v>38</v>
      </c>
      <c r="WIS38" t="s">
        <v>22</v>
      </c>
      <c r="WIT38" t="s">
        <v>38</v>
      </c>
      <c r="WIU38" t="s">
        <v>22</v>
      </c>
      <c r="WIV38" t="s">
        <v>38</v>
      </c>
      <c r="WIW38" t="s">
        <v>22</v>
      </c>
      <c r="WIX38" t="s">
        <v>38</v>
      </c>
      <c r="WIY38" t="s">
        <v>22</v>
      </c>
      <c r="WIZ38" t="s">
        <v>38</v>
      </c>
      <c r="WJA38" t="s">
        <v>22</v>
      </c>
      <c r="WJB38" t="s">
        <v>38</v>
      </c>
      <c r="WJC38" t="s">
        <v>22</v>
      </c>
      <c r="WJD38" t="s">
        <v>38</v>
      </c>
      <c r="WJE38" t="s">
        <v>22</v>
      </c>
      <c r="WJF38" t="s">
        <v>38</v>
      </c>
      <c r="WJG38" t="s">
        <v>22</v>
      </c>
      <c r="WJH38" t="s">
        <v>38</v>
      </c>
      <c r="WJI38" t="s">
        <v>22</v>
      </c>
      <c r="WJJ38" t="s">
        <v>38</v>
      </c>
      <c r="WJK38" t="s">
        <v>22</v>
      </c>
      <c r="WJL38" t="s">
        <v>38</v>
      </c>
      <c r="WJM38" t="s">
        <v>22</v>
      </c>
      <c r="WJN38" t="s">
        <v>38</v>
      </c>
      <c r="WJO38" t="s">
        <v>22</v>
      </c>
      <c r="WJP38" t="s">
        <v>38</v>
      </c>
      <c r="WJQ38" t="s">
        <v>22</v>
      </c>
      <c r="WJR38" t="s">
        <v>38</v>
      </c>
      <c r="WJS38" t="s">
        <v>22</v>
      </c>
      <c r="WJT38" t="s">
        <v>38</v>
      </c>
      <c r="WJU38" t="s">
        <v>22</v>
      </c>
      <c r="WJV38" t="s">
        <v>38</v>
      </c>
      <c r="WJW38" t="s">
        <v>22</v>
      </c>
      <c r="WJX38" t="s">
        <v>38</v>
      </c>
      <c r="WJY38" t="s">
        <v>22</v>
      </c>
      <c r="WJZ38" t="s">
        <v>38</v>
      </c>
      <c r="WKA38" t="s">
        <v>22</v>
      </c>
      <c r="WKB38" t="s">
        <v>38</v>
      </c>
      <c r="WKC38" t="s">
        <v>22</v>
      </c>
      <c r="WKD38" t="s">
        <v>38</v>
      </c>
      <c r="WKE38" t="s">
        <v>22</v>
      </c>
      <c r="WKF38" t="s">
        <v>38</v>
      </c>
      <c r="WKG38" t="s">
        <v>22</v>
      </c>
      <c r="WKH38" t="s">
        <v>38</v>
      </c>
      <c r="WKI38" t="s">
        <v>22</v>
      </c>
      <c r="WKJ38" t="s">
        <v>38</v>
      </c>
      <c r="WKK38" t="s">
        <v>22</v>
      </c>
      <c r="WKL38" t="s">
        <v>38</v>
      </c>
      <c r="WKM38" t="s">
        <v>22</v>
      </c>
      <c r="WKN38" t="s">
        <v>38</v>
      </c>
      <c r="WKO38" t="s">
        <v>22</v>
      </c>
      <c r="WKP38" t="s">
        <v>38</v>
      </c>
      <c r="WKQ38" t="s">
        <v>22</v>
      </c>
      <c r="WKR38" t="s">
        <v>38</v>
      </c>
      <c r="WKS38" t="s">
        <v>22</v>
      </c>
      <c r="WKT38" t="s">
        <v>38</v>
      </c>
      <c r="WKU38" t="s">
        <v>22</v>
      </c>
      <c r="WKV38" t="s">
        <v>38</v>
      </c>
      <c r="WKW38" t="s">
        <v>22</v>
      </c>
      <c r="WKX38" t="s">
        <v>38</v>
      </c>
      <c r="WKY38" t="s">
        <v>22</v>
      </c>
      <c r="WKZ38" t="s">
        <v>38</v>
      </c>
      <c r="WLA38" t="s">
        <v>22</v>
      </c>
      <c r="WLB38" t="s">
        <v>38</v>
      </c>
      <c r="WLC38" t="s">
        <v>22</v>
      </c>
      <c r="WLD38" t="s">
        <v>38</v>
      </c>
      <c r="WLE38" t="s">
        <v>22</v>
      </c>
      <c r="WLF38" t="s">
        <v>38</v>
      </c>
      <c r="WLG38" t="s">
        <v>22</v>
      </c>
      <c r="WLH38" t="s">
        <v>38</v>
      </c>
      <c r="WLI38" t="s">
        <v>22</v>
      </c>
      <c r="WLJ38" t="s">
        <v>38</v>
      </c>
      <c r="WLK38" t="s">
        <v>22</v>
      </c>
      <c r="WLL38" t="s">
        <v>38</v>
      </c>
      <c r="WLM38" t="s">
        <v>22</v>
      </c>
      <c r="WLN38" t="s">
        <v>38</v>
      </c>
      <c r="WLO38" t="s">
        <v>22</v>
      </c>
      <c r="WLP38" t="s">
        <v>38</v>
      </c>
      <c r="WLQ38" t="s">
        <v>22</v>
      </c>
      <c r="WLR38" t="s">
        <v>38</v>
      </c>
      <c r="WLS38" t="s">
        <v>22</v>
      </c>
      <c r="WLT38" t="s">
        <v>38</v>
      </c>
      <c r="WLU38" t="s">
        <v>22</v>
      </c>
      <c r="WLV38" t="s">
        <v>38</v>
      </c>
      <c r="WLW38" t="s">
        <v>22</v>
      </c>
      <c r="WLX38" t="s">
        <v>38</v>
      </c>
      <c r="WLY38" t="s">
        <v>22</v>
      </c>
      <c r="WLZ38" t="s">
        <v>38</v>
      </c>
      <c r="WMA38" t="s">
        <v>22</v>
      </c>
      <c r="WMB38" t="s">
        <v>38</v>
      </c>
      <c r="WMC38" t="s">
        <v>22</v>
      </c>
      <c r="WMD38" t="s">
        <v>38</v>
      </c>
      <c r="WME38" t="s">
        <v>22</v>
      </c>
      <c r="WMF38" t="s">
        <v>38</v>
      </c>
      <c r="WMG38" t="s">
        <v>22</v>
      </c>
      <c r="WMH38" t="s">
        <v>38</v>
      </c>
      <c r="WMI38" t="s">
        <v>22</v>
      </c>
      <c r="WMJ38" t="s">
        <v>38</v>
      </c>
      <c r="WMK38" t="s">
        <v>22</v>
      </c>
      <c r="WML38" t="s">
        <v>38</v>
      </c>
      <c r="WMM38" t="s">
        <v>22</v>
      </c>
      <c r="WMN38" t="s">
        <v>38</v>
      </c>
      <c r="WMO38" t="s">
        <v>22</v>
      </c>
      <c r="WMP38" t="s">
        <v>38</v>
      </c>
      <c r="WMQ38" t="s">
        <v>22</v>
      </c>
      <c r="WMR38" t="s">
        <v>38</v>
      </c>
      <c r="WMS38" t="s">
        <v>22</v>
      </c>
      <c r="WMT38" t="s">
        <v>38</v>
      </c>
      <c r="WMU38" t="s">
        <v>22</v>
      </c>
      <c r="WMV38" t="s">
        <v>38</v>
      </c>
      <c r="WMW38" t="s">
        <v>22</v>
      </c>
      <c r="WMX38" t="s">
        <v>38</v>
      </c>
      <c r="WMY38" t="s">
        <v>22</v>
      </c>
      <c r="WMZ38" t="s">
        <v>38</v>
      </c>
      <c r="WNA38" t="s">
        <v>22</v>
      </c>
      <c r="WNB38" t="s">
        <v>38</v>
      </c>
      <c r="WNC38" t="s">
        <v>22</v>
      </c>
      <c r="WND38" t="s">
        <v>38</v>
      </c>
      <c r="WNE38" t="s">
        <v>22</v>
      </c>
      <c r="WNF38" t="s">
        <v>38</v>
      </c>
      <c r="WNG38" t="s">
        <v>22</v>
      </c>
      <c r="WNH38" t="s">
        <v>38</v>
      </c>
      <c r="WNI38" t="s">
        <v>22</v>
      </c>
      <c r="WNJ38" t="s">
        <v>38</v>
      </c>
      <c r="WNK38" t="s">
        <v>22</v>
      </c>
      <c r="WNL38" t="s">
        <v>38</v>
      </c>
      <c r="WNM38" t="s">
        <v>22</v>
      </c>
      <c r="WNN38" t="s">
        <v>38</v>
      </c>
      <c r="WNO38" t="s">
        <v>22</v>
      </c>
      <c r="WNP38" t="s">
        <v>38</v>
      </c>
      <c r="WNQ38" t="s">
        <v>22</v>
      </c>
      <c r="WNR38" t="s">
        <v>38</v>
      </c>
      <c r="WNS38" t="s">
        <v>22</v>
      </c>
      <c r="WNT38" t="s">
        <v>38</v>
      </c>
      <c r="WNU38" t="s">
        <v>22</v>
      </c>
      <c r="WNV38" t="s">
        <v>38</v>
      </c>
      <c r="WNW38" t="s">
        <v>22</v>
      </c>
      <c r="WNX38" t="s">
        <v>38</v>
      </c>
      <c r="WNY38" t="s">
        <v>22</v>
      </c>
      <c r="WNZ38" t="s">
        <v>38</v>
      </c>
      <c r="WOA38" t="s">
        <v>22</v>
      </c>
      <c r="WOB38" t="s">
        <v>38</v>
      </c>
      <c r="WOC38" t="s">
        <v>22</v>
      </c>
      <c r="WOD38" t="s">
        <v>38</v>
      </c>
      <c r="WOE38" t="s">
        <v>22</v>
      </c>
      <c r="WOF38" t="s">
        <v>38</v>
      </c>
      <c r="WOG38" t="s">
        <v>22</v>
      </c>
      <c r="WOH38" t="s">
        <v>38</v>
      </c>
      <c r="WOI38" t="s">
        <v>22</v>
      </c>
      <c r="WOJ38" t="s">
        <v>38</v>
      </c>
      <c r="WOK38" t="s">
        <v>22</v>
      </c>
      <c r="WOL38" t="s">
        <v>38</v>
      </c>
      <c r="WOM38" t="s">
        <v>22</v>
      </c>
      <c r="WON38" t="s">
        <v>38</v>
      </c>
      <c r="WOO38" t="s">
        <v>22</v>
      </c>
      <c r="WOP38" t="s">
        <v>38</v>
      </c>
      <c r="WOQ38" t="s">
        <v>22</v>
      </c>
      <c r="WOR38" t="s">
        <v>38</v>
      </c>
      <c r="WOS38" t="s">
        <v>22</v>
      </c>
      <c r="WOT38" t="s">
        <v>38</v>
      </c>
      <c r="WOU38" t="s">
        <v>22</v>
      </c>
      <c r="WOV38" t="s">
        <v>38</v>
      </c>
      <c r="WOW38" t="s">
        <v>22</v>
      </c>
      <c r="WOX38" t="s">
        <v>38</v>
      </c>
      <c r="WOY38" t="s">
        <v>22</v>
      </c>
      <c r="WOZ38" t="s">
        <v>38</v>
      </c>
      <c r="WPA38" t="s">
        <v>22</v>
      </c>
      <c r="WPB38" t="s">
        <v>38</v>
      </c>
      <c r="WPC38" t="s">
        <v>22</v>
      </c>
      <c r="WPD38" t="s">
        <v>38</v>
      </c>
      <c r="WPE38" t="s">
        <v>22</v>
      </c>
      <c r="WPF38" t="s">
        <v>38</v>
      </c>
      <c r="WPG38" t="s">
        <v>22</v>
      </c>
      <c r="WPH38" t="s">
        <v>38</v>
      </c>
      <c r="WPI38" t="s">
        <v>22</v>
      </c>
      <c r="WPJ38" t="s">
        <v>38</v>
      </c>
      <c r="WPK38" t="s">
        <v>22</v>
      </c>
      <c r="WPL38" t="s">
        <v>38</v>
      </c>
      <c r="WPM38" t="s">
        <v>22</v>
      </c>
      <c r="WPN38" t="s">
        <v>38</v>
      </c>
      <c r="WPO38" t="s">
        <v>22</v>
      </c>
      <c r="WPP38" t="s">
        <v>38</v>
      </c>
      <c r="WPQ38" t="s">
        <v>22</v>
      </c>
      <c r="WPR38" t="s">
        <v>38</v>
      </c>
      <c r="WPS38" t="s">
        <v>22</v>
      </c>
      <c r="WPT38" t="s">
        <v>38</v>
      </c>
      <c r="WPU38" t="s">
        <v>22</v>
      </c>
      <c r="WPV38" t="s">
        <v>38</v>
      </c>
      <c r="WPW38" t="s">
        <v>22</v>
      </c>
      <c r="WPX38" t="s">
        <v>38</v>
      </c>
      <c r="WPY38" t="s">
        <v>22</v>
      </c>
      <c r="WPZ38" t="s">
        <v>38</v>
      </c>
      <c r="WQA38" t="s">
        <v>22</v>
      </c>
      <c r="WQB38" t="s">
        <v>38</v>
      </c>
      <c r="WQC38" t="s">
        <v>22</v>
      </c>
      <c r="WQD38" t="s">
        <v>38</v>
      </c>
      <c r="WQE38" t="s">
        <v>22</v>
      </c>
      <c r="WQF38" t="s">
        <v>38</v>
      </c>
      <c r="WQG38" t="s">
        <v>22</v>
      </c>
      <c r="WQH38" t="s">
        <v>38</v>
      </c>
      <c r="WQI38" t="s">
        <v>22</v>
      </c>
      <c r="WQJ38" t="s">
        <v>38</v>
      </c>
      <c r="WQK38" t="s">
        <v>22</v>
      </c>
      <c r="WQL38" t="s">
        <v>38</v>
      </c>
      <c r="WQM38" t="s">
        <v>22</v>
      </c>
      <c r="WQN38" t="s">
        <v>38</v>
      </c>
      <c r="WQO38" t="s">
        <v>22</v>
      </c>
      <c r="WQP38" t="s">
        <v>38</v>
      </c>
      <c r="WQQ38" t="s">
        <v>22</v>
      </c>
      <c r="WQR38" t="s">
        <v>38</v>
      </c>
      <c r="WQS38" t="s">
        <v>22</v>
      </c>
      <c r="WQT38" t="s">
        <v>38</v>
      </c>
      <c r="WQU38" t="s">
        <v>22</v>
      </c>
      <c r="WQV38" t="s">
        <v>38</v>
      </c>
      <c r="WQW38" t="s">
        <v>22</v>
      </c>
      <c r="WQX38" t="s">
        <v>38</v>
      </c>
      <c r="WQY38" t="s">
        <v>22</v>
      </c>
      <c r="WQZ38" t="s">
        <v>38</v>
      </c>
      <c r="WRA38" t="s">
        <v>22</v>
      </c>
      <c r="WRB38" t="s">
        <v>38</v>
      </c>
      <c r="WRC38" t="s">
        <v>22</v>
      </c>
      <c r="WRD38" t="s">
        <v>38</v>
      </c>
      <c r="WRE38" t="s">
        <v>22</v>
      </c>
      <c r="WRF38" t="s">
        <v>38</v>
      </c>
      <c r="WRG38" t="s">
        <v>22</v>
      </c>
      <c r="WRH38" t="s">
        <v>38</v>
      </c>
      <c r="WRI38" t="s">
        <v>22</v>
      </c>
      <c r="WRJ38" t="s">
        <v>38</v>
      </c>
      <c r="WRK38" t="s">
        <v>22</v>
      </c>
      <c r="WRL38" t="s">
        <v>38</v>
      </c>
      <c r="WRM38" t="s">
        <v>22</v>
      </c>
      <c r="WRN38" t="s">
        <v>38</v>
      </c>
      <c r="WRO38" t="s">
        <v>22</v>
      </c>
      <c r="WRP38" t="s">
        <v>38</v>
      </c>
      <c r="WRQ38" t="s">
        <v>22</v>
      </c>
      <c r="WRR38" t="s">
        <v>38</v>
      </c>
      <c r="WRS38" t="s">
        <v>22</v>
      </c>
      <c r="WRT38" t="s">
        <v>38</v>
      </c>
      <c r="WRU38" t="s">
        <v>22</v>
      </c>
      <c r="WRV38" t="s">
        <v>38</v>
      </c>
      <c r="WRW38" t="s">
        <v>22</v>
      </c>
      <c r="WRX38" t="s">
        <v>38</v>
      </c>
      <c r="WRY38" t="s">
        <v>22</v>
      </c>
      <c r="WRZ38" t="s">
        <v>38</v>
      </c>
      <c r="WSA38" t="s">
        <v>22</v>
      </c>
      <c r="WSB38" t="s">
        <v>38</v>
      </c>
      <c r="WSC38" t="s">
        <v>22</v>
      </c>
      <c r="WSD38" t="s">
        <v>38</v>
      </c>
      <c r="WSE38" t="s">
        <v>22</v>
      </c>
      <c r="WSF38" t="s">
        <v>38</v>
      </c>
      <c r="WSG38" t="s">
        <v>22</v>
      </c>
      <c r="WSH38" t="s">
        <v>38</v>
      </c>
      <c r="WSI38" t="s">
        <v>22</v>
      </c>
      <c r="WSJ38" t="s">
        <v>38</v>
      </c>
      <c r="WSK38" t="s">
        <v>22</v>
      </c>
      <c r="WSL38" t="s">
        <v>38</v>
      </c>
      <c r="WSM38" t="s">
        <v>22</v>
      </c>
      <c r="WSN38" t="s">
        <v>38</v>
      </c>
      <c r="WSO38" t="s">
        <v>22</v>
      </c>
      <c r="WSP38" t="s">
        <v>38</v>
      </c>
      <c r="WSQ38" t="s">
        <v>22</v>
      </c>
      <c r="WSR38" t="s">
        <v>38</v>
      </c>
      <c r="WSS38" t="s">
        <v>22</v>
      </c>
      <c r="WST38" t="s">
        <v>38</v>
      </c>
      <c r="WSU38" t="s">
        <v>22</v>
      </c>
      <c r="WSV38" t="s">
        <v>38</v>
      </c>
      <c r="WSW38" t="s">
        <v>22</v>
      </c>
      <c r="WSX38" t="s">
        <v>38</v>
      </c>
      <c r="WSY38" t="s">
        <v>22</v>
      </c>
      <c r="WSZ38" t="s">
        <v>38</v>
      </c>
      <c r="WTA38" t="s">
        <v>22</v>
      </c>
      <c r="WTB38" t="s">
        <v>38</v>
      </c>
      <c r="WTC38" t="s">
        <v>22</v>
      </c>
      <c r="WTD38" t="s">
        <v>38</v>
      </c>
      <c r="WTE38" t="s">
        <v>22</v>
      </c>
      <c r="WTF38" t="s">
        <v>38</v>
      </c>
      <c r="WTG38" t="s">
        <v>22</v>
      </c>
      <c r="WTH38" t="s">
        <v>38</v>
      </c>
      <c r="WTI38" t="s">
        <v>22</v>
      </c>
      <c r="WTJ38" t="s">
        <v>38</v>
      </c>
      <c r="WTK38" t="s">
        <v>22</v>
      </c>
      <c r="WTL38" t="s">
        <v>38</v>
      </c>
      <c r="WTM38" t="s">
        <v>22</v>
      </c>
      <c r="WTN38" t="s">
        <v>38</v>
      </c>
      <c r="WTO38" t="s">
        <v>22</v>
      </c>
      <c r="WTP38" t="s">
        <v>38</v>
      </c>
      <c r="WTQ38" t="s">
        <v>22</v>
      </c>
      <c r="WTR38" t="s">
        <v>38</v>
      </c>
      <c r="WTS38" t="s">
        <v>22</v>
      </c>
      <c r="WTT38" t="s">
        <v>38</v>
      </c>
      <c r="WTU38" t="s">
        <v>22</v>
      </c>
      <c r="WTV38" t="s">
        <v>38</v>
      </c>
      <c r="WTW38" t="s">
        <v>22</v>
      </c>
      <c r="WTX38" t="s">
        <v>38</v>
      </c>
      <c r="WTY38" t="s">
        <v>22</v>
      </c>
      <c r="WTZ38" t="s">
        <v>38</v>
      </c>
      <c r="WUA38" t="s">
        <v>22</v>
      </c>
      <c r="WUB38" t="s">
        <v>38</v>
      </c>
      <c r="WUC38" t="s">
        <v>22</v>
      </c>
      <c r="WUD38" t="s">
        <v>38</v>
      </c>
      <c r="WUE38" t="s">
        <v>22</v>
      </c>
      <c r="WUF38" t="s">
        <v>38</v>
      </c>
      <c r="WUG38" t="s">
        <v>22</v>
      </c>
      <c r="WUH38" t="s">
        <v>38</v>
      </c>
      <c r="WUI38" t="s">
        <v>22</v>
      </c>
      <c r="WUJ38" t="s">
        <v>38</v>
      </c>
      <c r="WUK38" t="s">
        <v>22</v>
      </c>
      <c r="WUL38" t="s">
        <v>38</v>
      </c>
      <c r="WUM38" t="s">
        <v>22</v>
      </c>
      <c r="WUN38" t="s">
        <v>38</v>
      </c>
      <c r="WUO38" t="s">
        <v>22</v>
      </c>
      <c r="WUP38" t="s">
        <v>38</v>
      </c>
      <c r="WUQ38" t="s">
        <v>22</v>
      </c>
      <c r="WUR38" t="s">
        <v>38</v>
      </c>
      <c r="WUS38" t="s">
        <v>22</v>
      </c>
      <c r="WUT38" t="s">
        <v>38</v>
      </c>
      <c r="WUU38" t="s">
        <v>22</v>
      </c>
      <c r="WUV38" t="s">
        <v>38</v>
      </c>
      <c r="WUW38" t="s">
        <v>22</v>
      </c>
      <c r="WUX38" t="s">
        <v>38</v>
      </c>
      <c r="WUY38" t="s">
        <v>22</v>
      </c>
      <c r="WUZ38" t="s">
        <v>38</v>
      </c>
      <c r="WVA38" t="s">
        <v>22</v>
      </c>
      <c r="WVB38" t="s">
        <v>38</v>
      </c>
      <c r="WVC38" t="s">
        <v>22</v>
      </c>
      <c r="WVD38" t="s">
        <v>38</v>
      </c>
      <c r="WVE38" t="s">
        <v>22</v>
      </c>
      <c r="WVF38" t="s">
        <v>38</v>
      </c>
      <c r="WVG38" t="s">
        <v>22</v>
      </c>
      <c r="WVH38" t="s">
        <v>38</v>
      </c>
      <c r="WVI38" t="s">
        <v>22</v>
      </c>
      <c r="WVJ38" t="s">
        <v>38</v>
      </c>
      <c r="WVK38" t="s">
        <v>22</v>
      </c>
      <c r="WVL38" t="s">
        <v>38</v>
      </c>
      <c r="WVM38" t="s">
        <v>22</v>
      </c>
      <c r="WVN38" t="s">
        <v>38</v>
      </c>
      <c r="WVO38" t="s">
        <v>22</v>
      </c>
      <c r="WVP38" t="s">
        <v>38</v>
      </c>
      <c r="WVQ38" t="s">
        <v>22</v>
      </c>
      <c r="WVR38" t="s">
        <v>38</v>
      </c>
      <c r="WVS38" t="s">
        <v>22</v>
      </c>
      <c r="WVT38" t="s">
        <v>38</v>
      </c>
      <c r="WVU38" t="s">
        <v>22</v>
      </c>
      <c r="WVV38" t="s">
        <v>38</v>
      </c>
      <c r="WVW38" t="s">
        <v>22</v>
      </c>
      <c r="WVX38" t="s">
        <v>38</v>
      </c>
      <c r="WVY38" t="s">
        <v>22</v>
      </c>
      <c r="WVZ38" t="s">
        <v>38</v>
      </c>
      <c r="WWA38" t="s">
        <v>22</v>
      </c>
      <c r="WWB38" t="s">
        <v>38</v>
      </c>
      <c r="WWC38" t="s">
        <v>22</v>
      </c>
      <c r="WWD38" t="s">
        <v>38</v>
      </c>
      <c r="WWE38" t="s">
        <v>22</v>
      </c>
      <c r="WWF38" t="s">
        <v>38</v>
      </c>
      <c r="WWG38" t="s">
        <v>22</v>
      </c>
      <c r="WWH38" t="s">
        <v>38</v>
      </c>
      <c r="WWI38" t="s">
        <v>22</v>
      </c>
      <c r="WWJ38" t="s">
        <v>38</v>
      </c>
      <c r="WWK38" t="s">
        <v>22</v>
      </c>
      <c r="WWL38" t="s">
        <v>38</v>
      </c>
      <c r="WWM38" t="s">
        <v>22</v>
      </c>
      <c r="WWN38" t="s">
        <v>38</v>
      </c>
      <c r="WWO38" t="s">
        <v>22</v>
      </c>
      <c r="WWP38" t="s">
        <v>38</v>
      </c>
      <c r="WWQ38" t="s">
        <v>22</v>
      </c>
      <c r="WWR38" t="s">
        <v>38</v>
      </c>
      <c r="WWS38" t="s">
        <v>22</v>
      </c>
      <c r="WWT38" t="s">
        <v>38</v>
      </c>
      <c r="WWU38" t="s">
        <v>22</v>
      </c>
      <c r="WWV38" t="s">
        <v>38</v>
      </c>
      <c r="WWW38" t="s">
        <v>22</v>
      </c>
      <c r="WWX38" t="s">
        <v>38</v>
      </c>
      <c r="WWY38" t="s">
        <v>22</v>
      </c>
      <c r="WWZ38" t="s">
        <v>38</v>
      </c>
      <c r="WXA38" t="s">
        <v>22</v>
      </c>
      <c r="WXB38" t="s">
        <v>38</v>
      </c>
      <c r="WXC38" t="s">
        <v>22</v>
      </c>
      <c r="WXD38" t="s">
        <v>38</v>
      </c>
      <c r="WXE38" t="s">
        <v>22</v>
      </c>
      <c r="WXF38" t="s">
        <v>38</v>
      </c>
      <c r="WXG38" t="s">
        <v>22</v>
      </c>
      <c r="WXH38" t="s">
        <v>38</v>
      </c>
      <c r="WXI38" t="s">
        <v>22</v>
      </c>
      <c r="WXJ38" t="s">
        <v>38</v>
      </c>
      <c r="WXK38" t="s">
        <v>22</v>
      </c>
      <c r="WXL38" t="s">
        <v>38</v>
      </c>
      <c r="WXM38" t="s">
        <v>22</v>
      </c>
      <c r="WXN38" t="s">
        <v>38</v>
      </c>
      <c r="WXO38" t="s">
        <v>22</v>
      </c>
      <c r="WXP38" t="s">
        <v>38</v>
      </c>
      <c r="WXQ38" t="s">
        <v>22</v>
      </c>
      <c r="WXR38" t="s">
        <v>38</v>
      </c>
      <c r="WXS38" t="s">
        <v>22</v>
      </c>
      <c r="WXT38" t="s">
        <v>38</v>
      </c>
      <c r="WXU38" t="s">
        <v>22</v>
      </c>
      <c r="WXV38" t="s">
        <v>38</v>
      </c>
      <c r="WXW38" t="s">
        <v>22</v>
      </c>
      <c r="WXX38" t="s">
        <v>38</v>
      </c>
      <c r="WXY38" t="s">
        <v>22</v>
      </c>
      <c r="WXZ38" t="s">
        <v>38</v>
      </c>
      <c r="WYA38" t="s">
        <v>22</v>
      </c>
      <c r="WYB38" t="s">
        <v>38</v>
      </c>
      <c r="WYC38" t="s">
        <v>22</v>
      </c>
      <c r="WYD38" t="s">
        <v>38</v>
      </c>
      <c r="WYE38" t="s">
        <v>22</v>
      </c>
      <c r="WYF38" t="s">
        <v>38</v>
      </c>
      <c r="WYG38" t="s">
        <v>22</v>
      </c>
      <c r="WYH38" t="s">
        <v>38</v>
      </c>
      <c r="WYI38" t="s">
        <v>22</v>
      </c>
      <c r="WYJ38" t="s">
        <v>38</v>
      </c>
      <c r="WYK38" t="s">
        <v>22</v>
      </c>
      <c r="WYL38" t="s">
        <v>38</v>
      </c>
      <c r="WYM38" t="s">
        <v>22</v>
      </c>
      <c r="WYN38" t="s">
        <v>38</v>
      </c>
      <c r="WYO38" t="s">
        <v>22</v>
      </c>
      <c r="WYP38" t="s">
        <v>38</v>
      </c>
      <c r="WYQ38" t="s">
        <v>22</v>
      </c>
      <c r="WYR38" t="s">
        <v>38</v>
      </c>
      <c r="WYS38" t="s">
        <v>22</v>
      </c>
      <c r="WYT38" t="s">
        <v>38</v>
      </c>
      <c r="WYU38" t="s">
        <v>22</v>
      </c>
      <c r="WYV38" t="s">
        <v>38</v>
      </c>
      <c r="WYW38" t="s">
        <v>22</v>
      </c>
      <c r="WYX38" t="s">
        <v>38</v>
      </c>
      <c r="WYY38" t="s">
        <v>22</v>
      </c>
      <c r="WYZ38" t="s">
        <v>38</v>
      </c>
      <c r="WZA38" t="s">
        <v>22</v>
      </c>
      <c r="WZB38" t="s">
        <v>38</v>
      </c>
      <c r="WZC38" t="s">
        <v>22</v>
      </c>
      <c r="WZD38" t="s">
        <v>38</v>
      </c>
      <c r="WZE38" t="s">
        <v>22</v>
      </c>
      <c r="WZF38" t="s">
        <v>38</v>
      </c>
      <c r="WZG38" t="s">
        <v>22</v>
      </c>
      <c r="WZH38" t="s">
        <v>38</v>
      </c>
      <c r="WZI38" t="s">
        <v>22</v>
      </c>
      <c r="WZJ38" t="s">
        <v>38</v>
      </c>
      <c r="WZK38" t="s">
        <v>22</v>
      </c>
      <c r="WZL38" t="s">
        <v>38</v>
      </c>
      <c r="WZM38" t="s">
        <v>22</v>
      </c>
      <c r="WZN38" t="s">
        <v>38</v>
      </c>
      <c r="WZO38" t="s">
        <v>22</v>
      </c>
      <c r="WZP38" t="s">
        <v>38</v>
      </c>
      <c r="WZQ38" t="s">
        <v>22</v>
      </c>
      <c r="WZR38" t="s">
        <v>38</v>
      </c>
      <c r="WZS38" t="s">
        <v>22</v>
      </c>
      <c r="WZT38" t="s">
        <v>38</v>
      </c>
      <c r="WZU38" t="s">
        <v>22</v>
      </c>
      <c r="WZV38" t="s">
        <v>38</v>
      </c>
      <c r="WZW38" t="s">
        <v>22</v>
      </c>
      <c r="WZX38" t="s">
        <v>38</v>
      </c>
      <c r="WZY38" t="s">
        <v>22</v>
      </c>
      <c r="WZZ38" t="s">
        <v>38</v>
      </c>
      <c r="XAA38" t="s">
        <v>22</v>
      </c>
      <c r="XAB38" t="s">
        <v>38</v>
      </c>
      <c r="XAC38" t="s">
        <v>22</v>
      </c>
      <c r="XAD38" t="s">
        <v>38</v>
      </c>
      <c r="XAE38" t="s">
        <v>22</v>
      </c>
      <c r="XAF38" t="s">
        <v>38</v>
      </c>
      <c r="XAG38" t="s">
        <v>22</v>
      </c>
      <c r="XAH38" t="s">
        <v>38</v>
      </c>
      <c r="XAI38" t="s">
        <v>22</v>
      </c>
      <c r="XAJ38" t="s">
        <v>38</v>
      </c>
      <c r="XAK38" t="s">
        <v>22</v>
      </c>
      <c r="XAL38" t="s">
        <v>38</v>
      </c>
      <c r="XAM38" t="s">
        <v>22</v>
      </c>
      <c r="XAN38" t="s">
        <v>38</v>
      </c>
      <c r="XAO38" t="s">
        <v>22</v>
      </c>
      <c r="XAP38" t="s">
        <v>38</v>
      </c>
      <c r="XAQ38" t="s">
        <v>22</v>
      </c>
      <c r="XAR38" t="s">
        <v>38</v>
      </c>
      <c r="XAS38" t="s">
        <v>22</v>
      </c>
      <c r="XAT38" t="s">
        <v>38</v>
      </c>
      <c r="XAU38" t="s">
        <v>22</v>
      </c>
      <c r="XAV38" t="s">
        <v>38</v>
      </c>
      <c r="XAW38" t="s">
        <v>22</v>
      </c>
      <c r="XAX38" t="s">
        <v>38</v>
      </c>
      <c r="XAY38" t="s">
        <v>22</v>
      </c>
      <c r="XAZ38" t="s">
        <v>38</v>
      </c>
      <c r="XBA38" t="s">
        <v>22</v>
      </c>
      <c r="XBB38" t="s">
        <v>38</v>
      </c>
      <c r="XBC38" t="s">
        <v>22</v>
      </c>
      <c r="XBD38" t="s">
        <v>38</v>
      </c>
      <c r="XBE38" t="s">
        <v>22</v>
      </c>
      <c r="XBF38" t="s">
        <v>38</v>
      </c>
      <c r="XBG38" t="s">
        <v>22</v>
      </c>
      <c r="XBH38" t="s">
        <v>38</v>
      </c>
      <c r="XBI38" t="s">
        <v>22</v>
      </c>
      <c r="XBJ38" t="s">
        <v>38</v>
      </c>
      <c r="XBK38" t="s">
        <v>22</v>
      </c>
      <c r="XBL38" t="s">
        <v>38</v>
      </c>
      <c r="XBM38" t="s">
        <v>22</v>
      </c>
      <c r="XBN38" t="s">
        <v>38</v>
      </c>
      <c r="XBO38" t="s">
        <v>22</v>
      </c>
      <c r="XBP38" t="s">
        <v>38</v>
      </c>
      <c r="XBQ38" t="s">
        <v>22</v>
      </c>
      <c r="XBR38" t="s">
        <v>38</v>
      </c>
      <c r="XBS38" t="s">
        <v>22</v>
      </c>
      <c r="XBT38" t="s">
        <v>38</v>
      </c>
      <c r="XBU38" t="s">
        <v>22</v>
      </c>
      <c r="XBV38" t="s">
        <v>38</v>
      </c>
      <c r="XBW38" t="s">
        <v>22</v>
      </c>
      <c r="XBX38" t="s">
        <v>38</v>
      </c>
      <c r="XBY38" t="s">
        <v>22</v>
      </c>
      <c r="XBZ38" t="s">
        <v>38</v>
      </c>
      <c r="XCA38" t="s">
        <v>22</v>
      </c>
      <c r="XCB38" t="s">
        <v>38</v>
      </c>
      <c r="XCC38" t="s">
        <v>22</v>
      </c>
      <c r="XCD38" t="s">
        <v>38</v>
      </c>
      <c r="XCE38" t="s">
        <v>22</v>
      </c>
      <c r="XCF38" t="s">
        <v>38</v>
      </c>
      <c r="XCG38" t="s">
        <v>22</v>
      </c>
      <c r="XCH38" t="s">
        <v>38</v>
      </c>
      <c r="XCI38" t="s">
        <v>22</v>
      </c>
      <c r="XCJ38" t="s">
        <v>38</v>
      </c>
      <c r="XCK38" t="s">
        <v>22</v>
      </c>
      <c r="XCL38" t="s">
        <v>38</v>
      </c>
      <c r="XCM38" t="s">
        <v>22</v>
      </c>
      <c r="XCN38" t="s">
        <v>38</v>
      </c>
      <c r="XCO38" t="s">
        <v>22</v>
      </c>
      <c r="XCP38" t="s">
        <v>38</v>
      </c>
      <c r="XCQ38" t="s">
        <v>22</v>
      </c>
      <c r="XCR38" t="s">
        <v>38</v>
      </c>
      <c r="XCS38" t="s">
        <v>22</v>
      </c>
      <c r="XCT38" t="s">
        <v>38</v>
      </c>
      <c r="XCU38" t="s">
        <v>22</v>
      </c>
      <c r="XCV38" t="s">
        <v>38</v>
      </c>
      <c r="XCW38" t="s">
        <v>22</v>
      </c>
      <c r="XCX38" t="s">
        <v>38</v>
      </c>
      <c r="XCY38" t="s">
        <v>22</v>
      </c>
      <c r="XCZ38" t="s">
        <v>38</v>
      </c>
      <c r="XDA38" t="s">
        <v>22</v>
      </c>
      <c r="XDB38" t="s">
        <v>38</v>
      </c>
      <c r="XDC38" t="s">
        <v>22</v>
      </c>
      <c r="XDD38" t="s">
        <v>38</v>
      </c>
      <c r="XDE38" t="s">
        <v>22</v>
      </c>
      <c r="XDF38" t="s">
        <v>38</v>
      </c>
      <c r="XDG38" t="s">
        <v>22</v>
      </c>
      <c r="XDH38" t="s">
        <v>38</v>
      </c>
      <c r="XDI38" t="s">
        <v>22</v>
      </c>
      <c r="XDJ38" t="s">
        <v>38</v>
      </c>
      <c r="XDK38" t="s">
        <v>22</v>
      </c>
      <c r="XDL38" t="s">
        <v>38</v>
      </c>
      <c r="XDM38" t="s">
        <v>22</v>
      </c>
      <c r="XDN38" t="s">
        <v>38</v>
      </c>
      <c r="XDO38" t="s">
        <v>22</v>
      </c>
      <c r="XDP38" t="s">
        <v>38</v>
      </c>
      <c r="XDQ38" t="s">
        <v>22</v>
      </c>
      <c r="XDR38" t="s">
        <v>38</v>
      </c>
      <c r="XDS38" t="s">
        <v>22</v>
      </c>
      <c r="XDT38" t="s">
        <v>38</v>
      </c>
      <c r="XDU38" t="s">
        <v>22</v>
      </c>
      <c r="XDV38" t="s">
        <v>38</v>
      </c>
      <c r="XDW38" t="s">
        <v>22</v>
      </c>
      <c r="XDX38" t="s">
        <v>38</v>
      </c>
      <c r="XDY38" t="s">
        <v>22</v>
      </c>
      <c r="XDZ38" t="s">
        <v>38</v>
      </c>
      <c r="XEA38" t="s">
        <v>22</v>
      </c>
      <c r="XEB38" t="s">
        <v>38</v>
      </c>
      <c r="XEC38" t="s">
        <v>22</v>
      </c>
      <c r="XED38" t="s">
        <v>38</v>
      </c>
      <c r="XEE38" t="s">
        <v>22</v>
      </c>
      <c r="XEF38" t="s">
        <v>38</v>
      </c>
      <c r="XEG38" t="s">
        <v>22</v>
      </c>
      <c r="XEH38" t="s">
        <v>38</v>
      </c>
      <c r="XEI38" t="s">
        <v>22</v>
      </c>
      <c r="XEJ38" t="s">
        <v>38</v>
      </c>
      <c r="XEK38" t="s">
        <v>22</v>
      </c>
      <c r="XEL38" t="s">
        <v>38</v>
      </c>
      <c r="XEM38" t="s">
        <v>22</v>
      </c>
      <c r="XEN38" t="s">
        <v>38</v>
      </c>
      <c r="XEO38" t="s">
        <v>22</v>
      </c>
      <c r="XEP38" t="s">
        <v>38</v>
      </c>
      <c r="XEQ38" t="s">
        <v>22</v>
      </c>
      <c r="XER38" t="s">
        <v>38</v>
      </c>
      <c r="XES38" t="s">
        <v>22</v>
      </c>
      <c r="XET38" t="s">
        <v>38</v>
      </c>
    </row>
    <row r="39" spans="2:16374" x14ac:dyDescent="0.35">
      <c r="B39" t="s">
        <v>184</v>
      </c>
      <c r="C39" s="12" t="s">
        <v>46</v>
      </c>
      <c r="D39" s="16"/>
      <c r="E39" s="16"/>
    </row>
    <row r="40" spans="2:16374" x14ac:dyDescent="0.35">
      <c r="B40" t="s">
        <v>184</v>
      </c>
      <c r="C40" s="12" t="s">
        <v>48</v>
      </c>
      <c r="D40" s="16"/>
      <c r="E40" s="16"/>
    </row>
    <row r="41" spans="2:16374" x14ac:dyDescent="0.35">
      <c r="B41" t="s">
        <v>184</v>
      </c>
      <c r="C41" s="12" t="s">
        <v>50</v>
      </c>
      <c r="D41" s="16"/>
      <c r="E41" s="16"/>
    </row>
    <row r="42" spans="2:16374" x14ac:dyDescent="0.35">
      <c r="B42" t="s">
        <v>70</v>
      </c>
      <c r="C42" s="15" t="s">
        <v>102</v>
      </c>
      <c r="D42" s="16"/>
      <c r="E42" s="16"/>
    </row>
    <row r="43" spans="2:16374" x14ac:dyDescent="0.35">
      <c r="B43" t="s">
        <v>70</v>
      </c>
      <c r="C43" s="15" t="s">
        <v>104</v>
      </c>
      <c r="D43" s="16"/>
      <c r="E43" s="16"/>
    </row>
    <row r="44" spans="2:16374" x14ac:dyDescent="0.35">
      <c r="B44" t="s">
        <v>70</v>
      </c>
      <c r="C44" t="s">
        <v>53</v>
      </c>
      <c r="D44" s="16"/>
      <c r="E44" s="16"/>
    </row>
    <row r="45" spans="2:16374" x14ac:dyDescent="0.35">
      <c r="B45" t="s">
        <v>70</v>
      </c>
      <c r="C45" t="s">
        <v>55</v>
      </c>
      <c r="D45" s="16"/>
      <c r="E45" s="16"/>
    </row>
    <row r="46" spans="2:16374" x14ac:dyDescent="0.35">
      <c r="B46" t="s">
        <v>70</v>
      </c>
      <c r="C46" s="12" t="s">
        <v>22</v>
      </c>
      <c r="D46" s="16"/>
      <c r="E46" s="16"/>
    </row>
    <row r="47" spans="2:16374" x14ac:dyDescent="0.35">
      <c r="B47" t="s">
        <v>70</v>
      </c>
      <c r="C47" s="12" t="s">
        <v>167</v>
      </c>
      <c r="D47" s="16"/>
      <c r="E47" s="16"/>
    </row>
    <row r="48" spans="2:16374" x14ac:dyDescent="0.35">
      <c r="B48" t="s">
        <v>185</v>
      </c>
      <c r="C48" s="12" t="s">
        <v>166</v>
      </c>
      <c r="D48" t="s">
        <v>152</v>
      </c>
      <c r="E48" t="s">
        <v>152</v>
      </c>
      <c r="F48" t="s">
        <v>152</v>
      </c>
      <c r="G48" t="s">
        <v>152</v>
      </c>
    </row>
    <row r="49" spans="2:7" x14ac:dyDescent="0.35">
      <c r="B49" t="s">
        <v>186</v>
      </c>
      <c r="C49" s="12"/>
    </row>
    <row r="50" spans="2:7" x14ac:dyDescent="0.35">
      <c r="B50" t="s">
        <v>188</v>
      </c>
      <c r="C50" t="s">
        <v>164</v>
      </c>
      <c r="D50" s="9" t="s">
        <v>152</v>
      </c>
      <c r="E50" s="9" t="s">
        <v>153</v>
      </c>
      <c r="F50" s="9" t="s">
        <v>153</v>
      </c>
      <c r="G50" s="9" t="s">
        <v>153</v>
      </c>
    </row>
    <row r="51" spans="2:7" x14ac:dyDescent="0.35">
      <c r="B51" t="s">
        <v>181</v>
      </c>
      <c r="C51" t="s">
        <v>163</v>
      </c>
      <c r="D51" t="s">
        <v>153</v>
      </c>
      <c r="E51" t="s">
        <v>152</v>
      </c>
      <c r="F51" t="s">
        <v>152</v>
      </c>
      <c r="G51" t="s">
        <v>152</v>
      </c>
    </row>
    <row r="52" spans="2:7" x14ac:dyDescent="0.35">
      <c r="B52" t="s">
        <v>61</v>
      </c>
      <c r="C52" t="s">
        <v>168</v>
      </c>
      <c r="D52" t="s">
        <v>152</v>
      </c>
      <c r="E52" t="s">
        <v>152</v>
      </c>
      <c r="F52" t="s">
        <v>152</v>
      </c>
      <c r="G52" t="s">
        <v>152</v>
      </c>
    </row>
    <row r="53" spans="2:7" x14ac:dyDescent="0.35">
      <c r="B53" t="s">
        <v>61</v>
      </c>
      <c r="C53" t="s">
        <v>169</v>
      </c>
      <c r="D53" t="s">
        <v>152</v>
      </c>
      <c r="E53" t="s">
        <v>152</v>
      </c>
      <c r="F53" t="s">
        <v>153</v>
      </c>
      <c r="G53" t="s">
        <v>153</v>
      </c>
    </row>
    <row r="54" spans="2:7" x14ac:dyDescent="0.35">
      <c r="B54" t="s">
        <v>61</v>
      </c>
      <c r="C54" s="12" t="s">
        <v>189</v>
      </c>
      <c r="D54" t="s">
        <v>152</v>
      </c>
      <c r="E54" t="s">
        <v>152</v>
      </c>
      <c r="F54" t="s">
        <v>152</v>
      </c>
      <c r="G54" t="s">
        <v>152</v>
      </c>
    </row>
    <row r="55" spans="2:7" x14ac:dyDescent="0.35">
      <c r="B55" t="s">
        <v>61</v>
      </c>
      <c r="C55" s="12" t="s">
        <v>190</v>
      </c>
      <c r="D55" t="s">
        <v>152</v>
      </c>
      <c r="E55" t="s">
        <v>152</v>
      </c>
      <c r="F55" t="s">
        <v>153</v>
      </c>
      <c r="G55" t="s">
        <v>153</v>
      </c>
    </row>
    <row r="56" spans="2:7" ht="14.15" customHeight="1" x14ac:dyDescent="0.35">
      <c r="B56" t="s">
        <v>81</v>
      </c>
      <c r="C56" t="s">
        <v>73</v>
      </c>
      <c r="D56" t="s">
        <v>152</v>
      </c>
      <c r="E56" t="s">
        <v>152</v>
      </c>
      <c r="F56" t="s">
        <v>153</v>
      </c>
      <c r="G56" t="s">
        <v>153</v>
      </c>
    </row>
    <row r="57" spans="2:7" x14ac:dyDescent="0.35">
      <c r="B57" t="s">
        <v>70</v>
      </c>
      <c r="C57" t="s">
        <v>76</v>
      </c>
      <c r="D57" t="s">
        <v>152</v>
      </c>
      <c r="E57" t="s">
        <v>152</v>
      </c>
      <c r="F57" t="s">
        <v>153</v>
      </c>
      <c r="G57" t="s">
        <v>153</v>
      </c>
    </row>
  </sheetData>
  <mergeCells count="2">
    <mergeCell ref="D2:G2"/>
    <mergeCell ref="B5:G5"/>
  </mergeCells>
  <phoneticPr fontId="2" type="noConversion"/>
  <conditionalFormatting sqref="D26:D28 D29:G29 F48:G49 D56:G57 D50:G53 D31:E49 D6:G19 D20:E25">
    <cfRule type="containsText" dxfId="49" priority="199" operator="containsText" text="n/a">
      <formula>NOT(ISERROR(SEARCH("n/a",D6)))</formula>
    </cfRule>
    <cfRule type="containsText" dxfId="48" priority="200" operator="containsText" text="ok">
      <formula>NOT(ISERROR(SEARCH("ok",D6)))</formula>
    </cfRule>
  </conditionalFormatting>
  <conditionalFormatting sqref="E26:G28 F20:G25">
    <cfRule type="containsText" dxfId="13" priority="13" operator="containsText" text="n/a">
      <formula>NOT(ISERROR(SEARCH("n/a",E20)))</formula>
    </cfRule>
    <cfRule type="containsText" dxfId="12" priority="14" operator="containsText" text="ok">
      <formula>NOT(ISERROR(SEARCH("ok",E20)))</formula>
    </cfRule>
  </conditionalFormatting>
  <conditionalFormatting sqref="F32:F38">
    <cfRule type="containsText" dxfId="11" priority="11" operator="containsText" text="n/a">
      <formula>NOT(ISERROR(SEARCH("n/a",F32)))</formula>
    </cfRule>
    <cfRule type="containsText" dxfId="10" priority="12" operator="containsText" text="ok">
      <formula>NOT(ISERROR(SEARCH("ok",F32)))</formula>
    </cfRule>
  </conditionalFormatting>
  <conditionalFormatting sqref="G32:G38">
    <cfRule type="containsText" dxfId="9" priority="9" operator="containsText" text="n/a">
      <formula>NOT(ISERROR(SEARCH("n/a",G32)))</formula>
    </cfRule>
    <cfRule type="containsText" dxfId="8" priority="10" operator="containsText" text="ok">
      <formula>NOT(ISERROR(SEARCH("ok",G32)))</formula>
    </cfRule>
  </conditionalFormatting>
  <conditionalFormatting sqref="D30:E30">
    <cfRule type="containsText" dxfId="7" priority="7" operator="containsText" text="n/a">
      <formula>NOT(ISERROR(SEARCH("n/a",D30)))</formula>
    </cfRule>
    <cfRule type="containsText" dxfId="6" priority="8" operator="containsText" text="ok">
      <formula>NOT(ISERROR(SEARCH("ok",D30)))</formula>
    </cfRule>
  </conditionalFormatting>
  <conditionalFormatting sqref="F30:G31">
    <cfRule type="containsText" dxfId="5" priority="5" operator="containsText" text="n/a">
      <formula>NOT(ISERROR(SEARCH("n/a",F30)))</formula>
    </cfRule>
    <cfRule type="containsText" dxfId="4" priority="6" operator="containsText" text="ok">
      <formula>NOT(ISERROR(SEARCH("ok",F30)))</formula>
    </cfRule>
  </conditionalFormatting>
  <conditionalFormatting sqref="D54:G54">
    <cfRule type="containsText" dxfId="3" priority="3" operator="containsText" text="n/a">
      <formula>NOT(ISERROR(SEARCH("n/a",D54)))</formula>
    </cfRule>
    <cfRule type="containsText" dxfId="2" priority="4" operator="containsText" text="ok">
      <formula>NOT(ISERROR(SEARCH("ok",D54)))</formula>
    </cfRule>
  </conditionalFormatting>
  <conditionalFormatting sqref="D55:G55">
    <cfRule type="containsText" dxfId="1" priority="1" operator="containsText" text="n/a">
      <formula>NOT(ISERROR(SEARCH("n/a",D55)))</formula>
    </cfRule>
    <cfRule type="containsText" dxfId="0" priority="2" operator="containsText" text="ok">
      <formula>NOT(ISERROR(SEARCH("ok",D55)))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EE369F-EFFB-4829-A943-78D68064B1D0}"/>
</file>

<file path=customXml/itemProps2.xml><?xml version="1.0" encoding="utf-8"?>
<ds:datastoreItem xmlns:ds="http://schemas.openxmlformats.org/officeDocument/2006/customXml" ds:itemID="{EECBEF49-B172-4D9D-9BA7-86A5F57BF713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3.xml><?xml version="1.0" encoding="utf-8"?>
<ds:datastoreItem xmlns:ds="http://schemas.openxmlformats.org/officeDocument/2006/customXml" ds:itemID="{EE6D8113-7B55-4C88-AAD0-97030EE406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Availability</vt:lpstr>
    </vt:vector>
  </TitlesOfParts>
  <Manager/>
  <Company>World Food Programme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MONCADA Lorenzo</dc:creator>
  <cp:keywords/>
  <dc:description/>
  <cp:lastModifiedBy>Isra WISHAH</cp:lastModifiedBy>
  <cp:revision/>
  <dcterms:created xsi:type="dcterms:W3CDTF">2022-06-28T14:56:28Z</dcterms:created>
  <dcterms:modified xsi:type="dcterms:W3CDTF">2023-01-30T10:55:57Z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