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sauk.sharepoint.com/sites/RVPDVSA/Shared Documents/CBT/Management Information/Dummy/"/>
    </mc:Choice>
  </mc:AlternateContent>
  <xr:revisionPtr revIDLastSave="0" documentId="8_{964BFF04-70AE-4415-B198-CD0AE61E92D2}" xr6:coauthVersionLast="47" xr6:coauthVersionMax="47" xr10:uidLastSave="{00000000-0000-0000-0000-000000000000}"/>
  <bookViews>
    <workbookView xWindow="-120" yWindow="-120" windowWidth="29040" windowHeight="15840" xr2:uid="{1CAB6C59-9897-47DD-9196-67A24158D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4" i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3" i="1"/>
  <c r="D2" i="1"/>
</calcChain>
</file>

<file path=xl/sharedStrings.xml><?xml version="1.0" encoding="utf-8"?>
<sst xmlns="http://schemas.openxmlformats.org/spreadsheetml/2006/main" count="4" uniqueCount="4">
  <si>
    <t>Customer Reference</t>
  </si>
  <si>
    <t>Min Cert number</t>
  </si>
  <si>
    <t>Max Cert number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</si>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</sst>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5F21-3316-4624-B2FE-266373164FD2}">
  <dimension ref="A1:D23"/>
  <sheetViews>
    <sheetView tabSelected="1" workbookViewId="0">
      <selection activeCell="G10" sqref="G10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6.140625" bestFit="1" customWidth="1"/>
    <col min="4" max="4" width="16.425781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18</v>
      </c>
      <c r="B2">
        <v>1</v>
      </c>
      <c r="C2">
        <v>5000</v>
      </c>
      <c r="D2">
        <f>C2+(B2*25)</f>
        <v>5025</v>
      </c>
    </row>
    <row r="3" spans="1:4" x14ac:dyDescent="0.25">
      <c r="A3">
        <v>21</v>
      </c>
      <c r="B3">
        <v>1</v>
      </c>
      <c r="C3">
        <f>D2+1</f>
        <v>5026</v>
      </c>
      <c r="D3">
        <f t="shared" ref="D3:D23" si="0">C3+(B3*25)</f>
        <v>5051</v>
      </c>
    </row>
    <row r="4" spans="1:4" x14ac:dyDescent="0.25">
      <c r="A4">
        <v>24</v>
      </c>
      <c r="B4">
        <v>2</v>
      </c>
      <c r="C4">
        <f t="shared" ref="C4:C23" si="1">D3+1</f>
        <v>5052</v>
      </c>
      <c r="D4">
        <f t="shared" si="0"/>
        <v>5102</v>
      </c>
    </row>
    <row r="5" spans="1:4" x14ac:dyDescent="0.25">
      <c r="A5">
        <v>51</v>
      </c>
      <c r="B5">
        <v>3</v>
      </c>
      <c r="C5">
        <f t="shared" si="1"/>
        <v>5103</v>
      </c>
      <c r="D5">
        <f t="shared" si="0"/>
        <v>5178</v>
      </c>
    </row>
    <row r="6" spans="1:4" x14ac:dyDescent="0.25">
      <c r="A6">
        <v>14</v>
      </c>
      <c r="B6">
        <v>5</v>
      </c>
      <c r="C6">
        <f t="shared" si="1"/>
        <v>5179</v>
      </c>
      <c r="D6">
        <f t="shared" si="0"/>
        <v>5304</v>
      </c>
    </row>
    <row r="7" spans="1:4" x14ac:dyDescent="0.25">
      <c r="A7">
        <v>24</v>
      </c>
      <c r="B7">
        <v>6</v>
      </c>
      <c r="C7">
        <f t="shared" si="1"/>
        <v>5305</v>
      </c>
      <c r="D7">
        <f t="shared" si="0"/>
        <v>5455</v>
      </c>
    </row>
    <row r="8" spans="1:4" x14ac:dyDescent="0.25">
      <c r="A8">
        <v>15</v>
      </c>
      <c r="B8">
        <v>4</v>
      </c>
      <c r="C8">
        <f t="shared" si="1"/>
        <v>5456</v>
      </c>
      <c r="D8">
        <f t="shared" si="0"/>
        <v>5556</v>
      </c>
    </row>
    <row r="9" spans="1:4" x14ac:dyDescent="0.25">
      <c r="A9">
        <v>19</v>
      </c>
      <c r="B9">
        <v>2</v>
      </c>
      <c r="C9">
        <f t="shared" si="1"/>
        <v>5557</v>
      </c>
      <c r="D9">
        <f t="shared" si="0"/>
        <v>5607</v>
      </c>
    </row>
    <row r="10" spans="1:4" x14ac:dyDescent="0.25">
      <c r="A10">
        <v>21</v>
      </c>
      <c r="B10">
        <v>1</v>
      </c>
      <c r="C10">
        <f t="shared" si="1"/>
        <v>5608</v>
      </c>
      <c r="D10">
        <f t="shared" si="0"/>
        <v>5633</v>
      </c>
    </row>
    <row r="11" spans="1:4" x14ac:dyDescent="0.25">
      <c r="A11">
        <v>18</v>
      </c>
      <c r="B11">
        <v>3</v>
      </c>
      <c r="C11">
        <f t="shared" si="1"/>
        <v>5634</v>
      </c>
      <c r="D11">
        <f t="shared" si="0"/>
        <v>5709</v>
      </c>
    </row>
    <row r="12" spans="1:4" x14ac:dyDescent="0.25">
      <c r="A12">
        <v>45</v>
      </c>
      <c r="B12">
        <v>5</v>
      </c>
      <c r="C12">
        <f t="shared" si="1"/>
        <v>5710</v>
      </c>
      <c r="D12">
        <f t="shared" si="0"/>
        <v>5835</v>
      </c>
    </row>
    <row r="13" spans="1:4" x14ac:dyDescent="0.25">
      <c r="A13">
        <v>31</v>
      </c>
      <c r="B13">
        <v>7</v>
      </c>
      <c r="C13">
        <f t="shared" si="1"/>
        <v>5836</v>
      </c>
      <c r="D13">
        <f t="shared" si="0"/>
        <v>6011</v>
      </c>
    </row>
    <row r="14" spans="1:4" x14ac:dyDescent="0.25">
      <c r="A14">
        <v>44</v>
      </c>
      <c r="B14">
        <v>4</v>
      </c>
      <c r="C14">
        <f t="shared" si="1"/>
        <v>6012</v>
      </c>
      <c r="D14">
        <f t="shared" si="0"/>
        <v>6112</v>
      </c>
    </row>
    <row r="15" spans="1:4" x14ac:dyDescent="0.25">
      <c r="A15">
        <v>21</v>
      </c>
      <c r="B15">
        <v>1</v>
      </c>
      <c r="C15">
        <f t="shared" si="1"/>
        <v>6113</v>
      </c>
      <c r="D15">
        <f t="shared" si="0"/>
        <v>6138</v>
      </c>
    </row>
    <row r="16" spans="1:4" x14ac:dyDescent="0.25">
      <c r="A16">
        <v>55</v>
      </c>
      <c r="B16">
        <v>1</v>
      </c>
      <c r="C16">
        <f t="shared" si="1"/>
        <v>6139</v>
      </c>
      <c r="D16">
        <f t="shared" si="0"/>
        <v>6164</v>
      </c>
    </row>
    <row r="17" spans="1:4" x14ac:dyDescent="0.25">
      <c r="A17">
        <v>19</v>
      </c>
      <c r="B17">
        <v>2</v>
      </c>
      <c r="C17">
        <f t="shared" si="1"/>
        <v>6165</v>
      </c>
      <c r="D17">
        <f t="shared" si="0"/>
        <v>6215</v>
      </c>
    </row>
    <row r="18" spans="1:4" x14ac:dyDescent="0.25">
      <c r="A18">
        <v>14</v>
      </c>
      <c r="B18">
        <v>1</v>
      </c>
      <c r="C18">
        <f t="shared" si="1"/>
        <v>6216</v>
      </c>
      <c r="D18">
        <f t="shared" si="0"/>
        <v>6241</v>
      </c>
    </row>
    <row r="19" spans="1:4" x14ac:dyDescent="0.25">
      <c r="A19">
        <v>21</v>
      </c>
      <c r="B19">
        <v>3</v>
      </c>
      <c r="C19">
        <f t="shared" si="1"/>
        <v>6242</v>
      </c>
      <c r="D19">
        <f t="shared" si="0"/>
        <v>6317</v>
      </c>
    </row>
    <row r="20" spans="1:4" x14ac:dyDescent="0.25">
      <c r="A20">
        <v>55</v>
      </c>
      <c r="B20">
        <v>5</v>
      </c>
      <c r="C20">
        <f t="shared" si="1"/>
        <v>6318</v>
      </c>
      <c r="D20">
        <f t="shared" si="0"/>
        <v>6443</v>
      </c>
    </row>
    <row r="21" spans="1:4" x14ac:dyDescent="0.25">
      <c r="A21">
        <v>18</v>
      </c>
      <c r="B21">
        <v>7</v>
      </c>
      <c r="C21">
        <f t="shared" si="1"/>
        <v>6444</v>
      </c>
      <c r="D21">
        <f t="shared" si="0"/>
        <v>6619</v>
      </c>
    </row>
    <row r="22" spans="1:4" x14ac:dyDescent="0.25">
      <c r="A22">
        <v>21</v>
      </c>
      <c r="B22">
        <v>1</v>
      </c>
      <c r="C22">
        <f t="shared" si="1"/>
        <v>6620</v>
      </c>
      <c r="D22">
        <f t="shared" si="0"/>
        <v>6645</v>
      </c>
    </row>
    <row r="23" spans="1:4" x14ac:dyDescent="0.25">
      <c r="A23">
        <v>12</v>
      </c>
      <c r="B23">
        <v>5</v>
      </c>
      <c r="C23">
        <f t="shared" si="1"/>
        <v>6646</v>
      </c>
      <c r="D23">
        <f t="shared" si="0"/>
        <v>6771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D1B5A8C63F9F2D47999FA93981FFFD1200FA436F05E3984C429DC1DD5D0D568DD6" ma:contentTypeVersion="15" ma:contentTypeDescription="Create a new document." ma:contentTypeScope="" ma:versionID="b01a0d159aa3cb494cd3defbc7648e79">
  <xsd:schema xmlns:xsd="http://www.w3.org/2001/XMLSchema" xmlns:xs="http://www.w3.org/2001/XMLSchema" xmlns:p="http://schemas.microsoft.com/office/2006/metadata/properties" xmlns:ns2="f9fa3e83-06da-4427-80e5-a916bbf14ddb" xmlns:ns3="e1645e1d-38aa-47a8-80a4-8004a1a11c0d" targetNamespace="http://schemas.microsoft.com/office/2006/metadata/properties" ma:root="true" ma:fieldsID="4ce62612be1bc37514a152ec6ebf7f4b" ns2:_="" ns3:_="">
    <xsd:import namespace="f9fa3e83-06da-4427-80e5-a916bbf14ddb"/>
    <xsd:import namespace="e1645e1d-38aa-47a8-80a4-8004a1a11c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a3e83-06da-4427-80e5-a916bbf14d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45e1d-38aa-47a8-80a4-8004a1a11c0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2EA282-A713-4EE4-A085-4F009DE2214C}"/>
</file>

<file path=customXml/itemProps2.xml><?xml version="1.0" encoding="utf-8"?>
<ds:datastoreItem xmlns:ds="http://schemas.openxmlformats.org/officeDocument/2006/customXml" ds:itemID="{A7473BA1-F9C8-48B2-BD5E-96EF7B3D3D6A}"/>
</file>

<file path=customXml/itemProps3.xml><?xml version="1.0" encoding="utf-8"?>
<ds:datastoreItem xmlns:ds="http://schemas.openxmlformats.org/officeDocument/2006/customXml" ds:itemID="{B82177AE-D128-413F-A2CB-D2580B31585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Sharman1, Adam</dc:creator>
  <cp:lastModifiedBy>Sharman1, Adam</cp:lastModifiedBy>
  <dcterms:created xsi:type="dcterms:W3CDTF">2021-06-24T10:30:56Z</dcterms:created>
  <dcterms:modified xsi:type="dcterms:W3CDTF">2021-06-24T10:35:03Z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0x010100D1B5A8C63F9F2D47999FA93981FFFD1200FA436F05E3984C429DC1DD5D0D568DD6</vt:lpwstr>
  </property>
</Properties>
</file>